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Firstov\Desktop\ОРДЗ\Отключения для сайта\"/>
    </mc:Choice>
  </mc:AlternateContent>
  <bookViews>
    <workbookView xWindow="-120" yWindow="-120" windowWidth="29040" windowHeight="15840" activeTab="0"/>
  </bookViews>
  <sheets>
    <sheet name="отключение для сайта" sheetId="1" r:id="rId2"/>
  </sheets>
  <definedNames/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<sst xmlns="http://schemas.openxmlformats.org/spreadsheetml/2006/main" count="1094" uniqueCount="1092">
  <si>
    <t>Лицевой счет</t>
  </si>
  <si>
    <t>Сумма долга</t>
  </si>
  <si>
    <t>Адрес ЛС</t>
  </si>
  <si>
    <t>г Нижний Тагил, пер Полюсный, дом № 12, кв.3</t>
  </si>
  <si>
    <t>г Нижний Тагил, ул Восточная, дом № 15, кв.2</t>
  </si>
  <si>
    <t>г Нижний Тагил, ул Вязовская, дом № 36, кв.2</t>
  </si>
  <si>
    <t>г Нижний Тагил, ул Городская, дом № 27, кв.12</t>
  </si>
  <si>
    <t>г Нижний Тагил, ул Городская, дом № 29, кв.12</t>
  </si>
  <si>
    <t>г Нижний Тагил, ул Жуковского, дом № 16, 5/1</t>
  </si>
  <si>
    <t>г Нижний Тагил, ул Жуковского, дом № 16, кв.5/4</t>
  </si>
  <si>
    <t>г Нижний Тагил, ул Жуковского, дом № 17, кв.11</t>
  </si>
  <si>
    <t>г Нижний Тагил, ул Жуковского, дом № 17, кв.3</t>
  </si>
  <si>
    <t>г Нижний Тагил, ул Жуковского, дом № 29, кв.3</t>
  </si>
  <si>
    <t>г Нижний Тагил, ул Жуковского, дом № 29, кв.6</t>
  </si>
  <si>
    <t>г Нижний Тагил, ул Жуковского, дом № 29, кв.7</t>
  </si>
  <si>
    <t>г Нижний Тагил, ул Западная, дом № 3, кв.5</t>
  </si>
  <si>
    <t>г Нижний Тагил, ул Западная, дом № 7, кв.1</t>
  </si>
  <si>
    <t>г Нижний Тагил, ул Западная, дом № 7, кв.3/2</t>
  </si>
  <si>
    <t>г Нижний Тагил, ул Западная, дом № 7, кв.4</t>
  </si>
  <si>
    <t>г Нижний Тагил, ул Карла Либкнехта, дом № 41, кв.10/3,4</t>
  </si>
  <si>
    <t>г Нижний Тагил, ул Кирова, дом № 5, кв.10/1</t>
  </si>
  <si>
    <t>г Нижний Тагил, ул Кленовая, дом № 3, кв.9</t>
  </si>
  <si>
    <t>г Нижний Тагил, ул Красногвардейская, дом № 6 - А, кв.1/1</t>
  </si>
  <si>
    <t>г Нижний Тагил, ул Лайская, дом № 15, кв.3</t>
  </si>
  <si>
    <t>г Нижний Тагил, ул Лайская, дом № 16, кв.13</t>
  </si>
  <si>
    <t>г Нижний Тагил, ул Лайская, дом № 18, кв.14</t>
  </si>
  <si>
    <t>г Нижний Тагил, ул Лайская, дом № 18, кв.5</t>
  </si>
  <si>
    <t>г Нижний Тагил, ул Лайская, дом № 18, кв.6</t>
  </si>
  <si>
    <t>г Нижний Тагил, ул Лайская, дом № 2, кв.5</t>
  </si>
  <si>
    <t>г Нижний Тагил, ул Лайская, дом № 2, кв.9</t>
  </si>
  <si>
    <t>г Нижний Тагил, ул Лайская, дом № 20, кв.3</t>
  </si>
  <si>
    <t>г Нижний Тагил, ул Лайская, дом № 20, кв.7</t>
  </si>
  <si>
    <t>г Нижний Тагил, ул Полярная, дом № 12, кв.1;2</t>
  </si>
  <si>
    <t>г Нижний Тагил, ул Полярная, дом № 12, кв.20</t>
  </si>
  <si>
    <t>г Нижний Тагил, ул Полярная, дом № 12, кв.21</t>
  </si>
  <si>
    <t>г Нижний Тагил, ул Полярная, дом № 12, кв.29,30</t>
  </si>
  <si>
    <t>г Нижний Тагил, ул Полярная, дом № 12, кв.39</t>
  </si>
  <si>
    <t>г Нижний Тагил, ул Полярная, дом № 12, кв.49,50</t>
  </si>
  <si>
    <t>г Нижний Тагил, ул Полярная, дом № 12, кв.5,6</t>
  </si>
  <si>
    <t>г Нижний Тагил, ул Полярная, дом № 12, кв.53</t>
  </si>
  <si>
    <t>г Нижний Тагил, ул Полярная, дом № 12, кв.60</t>
  </si>
  <si>
    <t>г Нижний Тагил, ул Полярная, дом № 16, кв.8</t>
  </si>
  <si>
    <t>г Нижний Тагил, ул Учительская, дом № 26, кв.2</t>
  </si>
  <si>
    <t>г. Нижний Тагил, ул Быкова, д.24 к.22, кв.1</t>
  </si>
  <si>
    <t>г. Нижний Тагил, ул Быкова, д.24 к.22, кв.13</t>
  </si>
  <si>
    <t>г. Нижний Тагил, ул Быкова, д.24 к.22, кв.16</t>
  </si>
  <si>
    <t>г. Нижний Тагил, ул Быкова, д.24 к.22, кв.21</t>
  </si>
  <si>
    <t>г. Нижний Тагил, ул Быкова, д.24 к.22, кв.22</t>
  </si>
  <si>
    <t>г. Нижний Тагил, ул Быкова, д.24 к.22, кв.26А</t>
  </si>
  <si>
    <t>г. Нижний Тагил, ул Быкова, д.24 к.22, кв.33</t>
  </si>
  <si>
    <t>г. Нижний Тагил, ул Быкова, д.24 к.22, кв.36</t>
  </si>
  <si>
    <t>г. Нижний Тагил, ул Быкова, д.24 к.22, кв.37</t>
  </si>
  <si>
    <t>г. Нижний Тагил, ул Быкова, д.24 к.22, кв.4</t>
  </si>
  <si>
    <t>г. Нижний Тагил, ул Быкова, д.24 к.22, кв.40</t>
  </si>
  <si>
    <t>г. Нижний Тагил, ул Быкова, д.24 к.22, кв.41/1</t>
  </si>
  <si>
    <t>г. Нижний Тагил, ул Быкова, д.24 к.22, кв.41/2</t>
  </si>
  <si>
    <t>г. Нижний Тагил, ул Красногвардейская, д.6 к.б, кв.6</t>
  </si>
  <si>
    <t>г. Нижний Тагил, ул Оплетина, д.14 к.3, кв.14</t>
  </si>
  <si>
    <t>г. Нижний Тагил, ул Оплетина, д.14 к.3, кв.15</t>
  </si>
  <si>
    <t>г. Нижний Тагил, ул Оплетина, д.14 к.3, кв.2</t>
  </si>
  <si>
    <t>г. Нижний Тагил, ул Оплетина, д.14 к.3, кв.20</t>
  </si>
  <si>
    <t>г. Нижний Тагил, ул Оплетина, д.14 к.3, кв.26</t>
  </si>
  <si>
    <t>г. Нижний Тагил, ул Оплетина, д.14 к.3, кв.45</t>
  </si>
  <si>
    <t>п. Чащино, ул Лесная, дом № 2, кв.15</t>
  </si>
  <si>
    <t>п. Чащино, ул Лесная, дом № 2, кв.2</t>
  </si>
  <si>
    <t>п. Чащино, ул Лесная, дом № 2, кв.20</t>
  </si>
  <si>
    <t>п. Чащино, ул Лесная, дом № 2, кв.21</t>
  </si>
  <si>
    <t>п. Чащино, ул Лесная, дом № 2, кв.4</t>
  </si>
  <si>
    <t>п. Чащино, ул Лесная, дом № 2, кв.8</t>
  </si>
  <si>
    <t>п. Чащино, ул Лесная, дом № 2, кв.9</t>
  </si>
  <si>
    <t>п. Черноисточинск, ул Ломоносова, д.39 к.А, кв.7</t>
  </si>
  <si>
    <t>г Нижний Тагил, ул Грибоедова, дом № 7, кв.26/140</t>
  </si>
  <si>
    <t>г Нижний Тагил, ул Грибоедова, дом № 7, кв.29/158</t>
  </si>
  <si>
    <t>г Нижний Тагил, ул Алапаевская, дом № 15, кв.4</t>
  </si>
  <si>
    <t>г Нижний Тагил, ул Алапаевская, дом № 15, кв.5</t>
  </si>
  <si>
    <t>г Нижний Тагил, ул Алапаевская, дом № 3, кв.1</t>
  </si>
  <si>
    <t>г Нижний Тагил, ул Алапаевская, дом № 9, кв.5</t>
  </si>
  <si>
    <t>г Нижний Тагил, ул Гастелло, дом № 13, 7/1</t>
  </si>
  <si>
    <t>г Нижний Тагил, ул Гастелло, дом № 13, кв.7/3</t>
  </si>
  <si>
    <t>г Нижний Тагил, ул Гастелло, дом № 15, кв.14</t>
  </si>
  <si>
    <t>г Нижний Тагил, ул Гастелло, дом № 15, кв.5</t>
  </si>
  <si>
    <t>г Нижний Тагил, ул Гастелло, дом № 15, кв.7</t>
  </si>
  <si>
    <t>г Нижний Тагил, ул Гастелло, дом № 4, 11</t>
  </si>
  <si>
    <t>г Нижний Тагил, ул Гастелло, дом № 6, кв.4</t>
  </si>
  <si>
    <t>г Нижний Тагил, ул Гастелло, дом № 9, кв.9</t>
  </si>
  <si>
    <t>г Нижний Тагил, ул Гвардейская, дом № 30, кв.12</t>
  </si>
  <si>
    <t>г Нижний Тагил, ул Гвардейская, дом № 44, 4 к.2,3</t>
  </si>
  <si>
    <t>г Нижний Тагил, ул Гвардейская, дом № 44, кв.3</t>
  </si>
  <si>
    <t>г Нижний Тагил, ул Гвардейская, дом № 6, кв.15</t>
  </si>
  <si>
    <t>г Нижний Тагил, ул Гвардейская, дом № 6, кв.26</t>
  </si>
  <si>
    <t>г Нижний Тагил, ул Гвардейская, дом № 6, кв.27</t>
  </si>
  <si>
    <t>г Нижний Тагил, ул Кутузова, дом № 13, кв.10</t>
  </si>
  <si>
    <t>г Нижний Тагил, ул Кутузова, дом № 13, кв.13</t>
  </si>
  <si>
    <t>г Нижний Тагил, ул Кутузова, дом № 13, кв.4</t>
  </si>
  <si>
    <t>г Нижний Тагил, ул Кутузова, дом № 17, кв.14</t>
  </si>
  <si>
    <t>г Нижний Тагил, ул Пожарского, дом № 11, кв.1</t>
  </si>
  <si>
    <t>г Нижний Тагил, ул Пожарского, дом № 11, кв.12</t>
  </si>
  <si>
    <t>г Нижний Тагил, ул Пожарского, дом № 11, кв.15/1</t>
  </si>
  <si>
    <t>г Нижний Тагил, ул Пожарского, дом № 11, кв.6/1</t>
  </si>
  <si>
    <t>г Нижний Тагил, ул Пожарского, дом № 11, кв.6/2</t>
  </si>
  <si>
    <t>г Нижний Тагил, ул Пожарского, дом № 11, кв.6/3</t>
  </si>
  <si>
    <t>г Нижний Тагил, ул Пожарского, дом № 15, кв.2/3</t>
  </si>
  <si>
    <t>г Нижний Тагил, ул Пожарского, дом № 9, 16/2</t>
  </si>
  <si>
    <t>г Нижний Тагил, ул Чернышевского, дом № 16, кв.21</t>
  </si>
  <si>
    <t>г Нижний Тагил, ул Чернышевского, дом № 16, кв.3</t>
  </si>
  <si>
    <t>г Нижний Тагил, ул Чернышевского, дом № 16, кв.5</t>
  </si>
  <si>
    <t>г Нижний Тагил, ул Чернышевского, дом № 30, кв.2</t>
  </si>
  <si>
    <t>г Нижний Тагил, ул Чернышевского, дом № 30, кв.7</t>
  </si>
  <si>
    <t>г Нижний Тагил, ул Чернышевского, дом № 5, кв.8</t>
  </si>
  <si>
    <t>г Нижний Тагил, ул Шевченко, дом № 13, кв.16</t>
  </si>
  <si>
    <t>г Нижний Тагил, ул Шевченко, дом № 5, кв.16</t>
  </si>
  <si>
    <t>г Нижний Тагил, ул Шевченко, дом № 7, кв.19</t>
  </si>
  <si>
    <t>г Нижний Тагил, ул Балакинская, дом № 11 - А, кв.1</t>
  </si>
  <si>
    <t>г Нижний Тагил, ул Балакинская, дом № 11 - А, кв.2/1</t>
  </si>
  <si>
    <t>г Нижний Тагил, ул Балакинская, дом № 11 - А, кв.3</t>
  </si>
  <si>
    <t>г Нижний Тагил, ул Балакинская, дом № 11 - А, кв.8</t>
  </si>
  <si>
    <t>г Нижний Тагил, ул Балакинская, дом № 13 - А, кв.6</t>
  </si>
  <si>
    <t>г Нижний Тагил, ул Балакинская, дом № 19, кв.13</t>
  </si>
  <si>
    <t>г Нижний Тагил, ул Балакинская, дом № 28, кв.11/1</t>
  </si>
  <si>
    <t>г Нижний Тагил, ул Балакинская, дом № 28, кв.12</t>
  </si>
  <si>
    <t>г Нижний Тагил, ул Балакинская, дом № 34, кв.12</t>
  </si>
  <si>
    <t>г Нижний Тагил, ул Балакинская, дом № 36, 12 к.1</t>
  </si>
  <si>
    <t>г Нижний Тагил, ул Балакинская, дом № 38, кв.10</t>
  </si>
  <si>
    <t>г Нижний Тагил, ул Балакинская, дом № 40, кв.1</t>
  </si>
  <si>
    <t>г Нижний Тагил, ул Балакинская, дом № 40, кв.11</t>
  </si>
  <si>
    <t>г Нижний Тагил, ул Балакинская, дом № 40, кв.15</t>
  </si>
  <si>
    <t>г Нижний Тагил, ул Балакинская, дом № 40, кв.22</t>
  </si>
  <si>
    <t>г Нижний Тагил, ул Землячки, дом № 10, кв.9</t>
  </si>
  <si>
    <t>г Нижний Тагил, ул Землячки, дом № 12, кв.8/1</t>
  </si>
  <si>
    <t>г Нижний Тагил, ул Землячки, дом № 12, кв.8/2,3</t>
  </si>
  <si>
    <t>г Нижний Тагил, ул Землячки, дом № 14, кв.14</t>
  </si>
  <si>
    <t>г Нижний Тагил, ул Землячки, дом № 14, кв.4</t>
  </si>
  <si>
    <t>г Нижний Тагил, ул Землячки, дом № 15, кв.8</t>
  </si>
  <si>
    <t>г Нижний Тагил, ул Землячки, дом № 18, кв.11</t>
  </si>
  <si>
    <t>г Нижний Тагил, ул Землячки, дом № 19, 7 к.1</t>
  </si>
  <si>
    <t>г Нижний Тагил, ул Землячки, дом № 19, кв.10/1</t>
  </si>
  <si>
    <t>г Нижний Тагил, ул Землячки, дом № 20, кв.14</t>
  </si>
  <si>
    <t>г Нижний Тагил, ул Землячки, дом № 20, кв.7</t>
  </si>
  <si>
    <t>г Нижний Тагил, ул Зои Космодемьянской, дом № 15, кв.15</t>
  </si>
  <si>
    <t>г Нижний Тагил, ул Зои Космодемьянской, дом № 15, кв.3/1</t>
  </si>
  <si>
    <t>г Нижний Тагил, ул Зои Космодемьянской, дом № 17, кв.6</t>
  </si>
  <si>
    <t>г Нижний Тагил, ул Малышева, дом № 4, кв.12</t>
  </si>
  <si>
    <t>г Нижний Тагил, ул Малышева, дом № 4, кв.14/2</t>
  </si>
  <si>
    <t>г Нижний Тагил, ул Забойщиков, дом № 5, кв.5</t>
  </si>
  <si>
    <t>г Нижний Тагил, ул Забойщиков, дом № 5, кв.6</t>
  </si>
  <si>
    <t>г Нижний Тагил, ул Огнеупорная, дом № 61, кв.16</t>
  </si>
  <si>
    <t>г Нижний Тагил, ул Огнеупорная, дом № 61 - А, кв.10</t>
  </si>
  <si>
    <t>г Нижний Тагил, ул Огнеупорная, дом № 61 - А, кв.11</t>
  </si>
  <si>
    <t>г Нижний Тагил, ул Огнеупорная, дом № 63, кв.11</t>
  </si>
  <si>
    <t>г Нижний Тагил, ул Огнеупорная, дом № 63, кв.16</t>
  </si>
  <si>
    <t>г Нижний Тагил, ул Огнеупорная, дом № 63, кв.2</t>
  </si>
  <si>
    <t>г Нижний Тагил, ул Огнеупорная, дом № 63, кв.3</t>
  </si>
  <si>
    <t>г Нижний Тагил, ул Огнеупорная, дом № 67, кв.18</t>
  </si>
  <si>
    <t>г Нижний Тагил, ул Огнеупорная, дом № 67, кв.3</t>
  </si>
  <si>
    <t>г Нижний Тагил, ул Огнеупорная, дом № 67, кв.7/2</t>
  </si>
  <si>
    <t>г Нижний Тагил, ул Огнеупорная, дом № 67, кв.8/2</t>
  </si>
  <si>
    <t>г Нижний Тагил, ул Огнеупорная, дом № 69, кв.12</t>
  </si>
  <si>
    <t>г Нижний Тагил, ул Огнеупорная, дом № 69, кв.16</t>
  </si>
  <si>
    <t>г Нижний Тагил, ул Огнеупорная, дом № 69, кв.9</t>
  </si>
  <si>
    <t>г Нижний Тагил, ул Огнеупорная, дом № 75 - А, кв.12/1</t>
  </si>
  <si>
    <t>г Нижний Тагил, ул Огнеупорная, дом № 75 - А, кв.12/2</t>
  </si>
  <si>
    <t>г Нижний Тагил, ул Солнечная, дом № 28, кв.1</t>
  </si>
  <si>
    <t>г Нижний Тагил, ул Солнечная, дом № 30, кв.4</t>
  </si>
  <si>
    <t>г Нижний Тагил, ул Солнечная, дом № 30, кв.5</t>
  </si>
  <si>
    <t>г Нижний Тагил, ул Солнечная, дом № 36, кв.4</t>
  </si>
  <si>
    <t>г Нижний Тагил, ул Солнечная, дом № 36, кв.8</t>
  </si>
  <si>
    <t>г Нижний Тагил, ул Солнечная, дом № 38, кв.9</t>
  </si>
  <si>
    <t>г Нижний Тагил, ул Солнечная, дом № 40, кв.18</t>
  </si>
  <si>
    <t>г Нижний Тагил, ул Солнечная, дом № 5, кв.1</t>
  </si>
  <si>
    <t>г Нижний Тагил, ул Солнечная, дом № 5, кв.5</t>
  </si>
  <si>
    <t>г Нижний Тагил, ул Солнечная, дом № 5, кв.9/1</t>
  </si>
  <si>
    <t>г Нижний Тагил, ул Чаплыгина, дом № 17, кв.2</t>
  </si>
  <si>
    <t>г Нижний Тагил, ул Чаплыгина, дом № 17, кв.4</t>
  </si>
  <si>
    <t>г Нижний Тагил, ул Ярославская, дом № 1 - А, кв.2/1</t>
  </si>
  <si>
    <t>г Нижний Тагил, ул Ярославская, дом № 1 - А, кв.2/2,3</t>
  </si>
  <si>
    <t>г Нижний Тагил, ул Ярославская, дом № 1 - А, кв.3</t>
  </si>
  <si>
    <t>г Нижний Тагил, ул Ярославская, дом № 1 - А, кв.8</t>
  </si>
  <si>
    <t>г Нижний Тагил, ул Индивидуальная, дом № 3, 6 к.1</t>
  </si>
  <si>
    <t>г Нижний Тагил, ул Индивидуальная, дом № 3, кв.17</t>
  </si>
  <si>
    <t>г Нижний Тагил, ул Индивидуальная, дом № 3, кв.22</t>
  </si>
  <si>
    <t>г Нижний Тагил, ул Попова, дом № 20, кв.13</t>
  </si>
  <si>
    <t>г Нижний Тагил, ул Попова, дом № 30, кв.15/1</t>
  </si>
  <si>
    <t>г Нижний Тагил, ул Попова, дом № 32, кв.9</t>
  </si>
  <si>
    <t>г Нижний Тагил, ул Попова, дом № 37, кв.12</t>
  </si>
  <si>
    <t>г Нижний Тагил, ул Попова, дом № 37, кв.4/1,2</t>
  </si>
  <si>
    <t>г Нижний Тагил, ул Попова, дом № 37, кв.4/3,4</t>
  </si>
  <si>
    <t>г Нижний Тагил, ул Попова, дом № 37, кв.7</t>
  </si>
  <si>
    <t>г Нижний Тагил, ул Попова, дом № 38, кв.10</t>
  </si>
  <si>
    <t>г Нижний Тагил, ул Попова, дом № 38, кв.12/1</t>
  </si>
  <si>
    <t>г Нижний Тагил, ул Попова, дом № 38, кв.12/2,3</t>
  </si>
  <si>
    <t>г Нижний Тагил, ул Попова, дом № 38, кв.5</t>
  </si>
  <si>
    <t>г Нижний Тагил, ул Попова, дом № 4, кв.13</t>
  </si>
  <si>
    <t>г Нижний Тагил, ул Попова, дом № 41, кв.4</t>
  </si>
  <si>
    <t>г Нижний Тагил, ул Попова, дом № 43, кв.4</t>
  </si>
  <si>
    <t>г Нижний Тагил, ул Проходчиков, дом № 3, кв.1</t>
  </si>
  <si>
    <t>г Нижний Тагил, ул Черноморская, дом № 100, кв.1/1</t>
  </si>
  <si>
    <t>г Нижний Тагил, ул Черноморская, дом № 100, кв.16</t>
  </si>
  <si>
    <t>г Нижний Тагил, ул Черноморская, дом № 100, кв.5</t>
  </si>
  <si>
    <t>г Нижний Тагил, ул Черноморская, дом № 100, кв.9</t>
  </si>
  <si>
    <t>г Нижний Тагил, ул Черноморская, дом № 104, кв.11/4</t>
  </si>
  <si>
    <t>г Нижний Тагил, ул Черноморская, дом № 104, 14 к.2,3,4</t>
  </si>
  <si>
    <t>г Нижний Тагил, ул Черноморская, дом № 104, кв.6</t>
  </si>
  <si>
    <t>г Нижний Тагил, ул Черноморская, дом № 110, кв.4/1</t>
  </si>
  <si>
    <t>г Нижний Тагил, ул Черноморская, дом № 110, кв.8</t>
  </si>
  <si>
    <t>г Нижний Тагил, ул Черноморская, дом № 112, кв.1/1</t>
  </si>
  <si>
    <t>г Нижний Тагил, ул Черноморская, дом № 112, кв.1/2</t>
  </si>
  <si>
    <t>г Нижний Тагил, ул Черноморская, дом № 112, кв.2</t>
  </si>
  <si>
    <t>г Нижний Тагил, ул Черноморская, дом № 112, кв.4/1</t>
  </si>
  <si>
    <t>г Нижний Тагил, ул Черноморская, дом № 15, кв.12</t>
  </si>
  <si>
    <t>г Нижний Тагил, ул Черноморская, дом № 15, кв.5</t>
  </si>
  <si>
    <t>г Нижний Тагил, ул Черноморская, дом № 37, кв.1/1</t>
  </si>
  <si>
    <t>г Нижний Тагил, ул Черноморская, дом № 37, кв.1/2,3</t>
  </si>
  <si>
    <t>г Нижний Тагил, ул Черноморская, дом № 37, кв.2</t>
  </si>
  <si>
    <t>г Нижний Тагил, ул Черноморская, дом № 37, кв.9/2</t>
  </si>
  <si>
    <t>г Нижний Тагил, ул Черноморская, дом № 39, кв.6</t>
  </si>
  <si>
    <t>г Нижний Тагил, ул Черноморская, дом № 43, кв.1/1</t>
  </si>
  <si>
    <t>г Нижний Тагил, ул Черноморская, дом № 43, кв.1/2</t>
  </si>
  <si>
    <t>г Нижний Тагил, ул Черноморская, дом № 43, кв.8/1,2</t>
  </si>
  <si>
    <t>г Нижний Тагил, ул Черноморская, дом № 43, кв.8/3</t>
  </si>
  <si>
    <t>г Нижний Тагил, ул Черноморская, дом № 45, кв.1/2,3</t>
  </si>
  <si>
    <t>г Нижний Тагил, ул Черноморская, дом № 45, кв.10/3</t>
  </si>
  <si>
    <t>г Нижний Тагил, ул Черноморская, дом № 45, кв.8/1</t>
  </si>
  <si>
    <t>г Нижний Тагил, ул Черноморская, дом № 94, кв.12</t>
  </si>
  <si>
    <t>г. Нижний Тагил, ул Боровая, д.31, кв.3</t>
  </si>
  <si>
    <t>г. Нижний Тагил, ул Боровая, д.31, кв.8</t>
  </si>
  <si>
    <t>г. Нижний Тагил, ул Боровая, д.39, кв.7</t>
  </si>
  <si>
    <t>г. Нижний Тагил, ул Боровая, д.39, кв.8</t>
  </si>
  <si>
    <t>г. Нижний Тагил, ул Гражданская, д.2, 9 к.1</t>
  </si>
  <si>
    <t>г. Нижний Тагил, ул Гражданская, д.2, кв.17</t>
  </si>
  <si>
    <t>г. Нижний Тагил, ул Гражданская, д.2, 9 к.2</t>
  </si>
  <si>
    <t>г. Нижний Тагил, ул Гражданская, д.2, 9 к.3</t>
  </si>
  <si>
    <t>г. Нижний Тагил, ул Гражданская, д.6, кв.11</t>
  </si>
  <si>
    <t>г. Нижний Тагил, ул Гражданская, д.6, кв.14</t>
  </si>
  <si>
    <t>г. Нижний Тагил, ул Гражданская, д.6, кв.2</t>
  </si>
  <si>
    <t>г. Нижний Тагил, ул Гражданская, д.6, кв.3</t>
  </si>
  <si>
    <t>г. Нижний Тагил, ул Гражданская, д.6, кв.6</t>
  </si>
  <si>
    <t>г. Нижний Тагил, ул Гражданская, д.8, кв.1</t>
  </si>
  <si>
    <t>г. Нижний Тагил, ул Гражданская, д.8, кв.14</t>
  </si>
  <si>
    <t>г. Нижний Тагил, ул Гражданская, д.8, кв.6</t>
  </si>
  <si>
    <t>г. Нижний Тагил, ул Краснофлотская, д.14, кв.12</t>
  </si>
  <si>
    <t>г. Нижний Тагил, ул Краснофлотская, д.20, кв.1</t>
  </si>
  <si>
    <t>г. Нижний Тагил, ул Краснофлотская, д.20, кв.11</t>
  </si>
  <si>
    <t>г. Нижний Тагил, ул Краснофлотская, д.20, кв.2</t>
  </si>
  <si>
    <t>г. Нижний Тагил, ул Краснофлотская, д.20, кв.5</t>
  </si>
  <si>
    <t>г. Нижний Тагил, ул Краснофлотская, д.20, кв.8</t>
  </si>
  <si>
    <t>г. Нижний Тагил, ул Краснофлотская, д.22, кв.1/1</t>
  </si>
  <si>
    <t>г. Нижний Тагил, ул Краснофлотская, д.22, кв.2/2,3</t>
  </si>
  <si>
    <t>г. Нижний Тагил, ул Краснофлотская, д.22, кв.3/2</t>
  </si>
  <si>
    <t>г. Нижний Тагил, ул Краснофлотская, д.22, кв.6/2,3</t>
  </si>
  <si>
    <t>г. Нижний Тагил, ул Краснофлотская, д.22, кв.8</t>
  </si>
  <si>
    <t>г. Нижний Тагил, ул Краснофлотская, д.26, кв.1</t>
  </si>
  <si>
    <t>г. Нижний Тагил, ул Краснофлотская, д.26, кв.2</t>
  </si>
  <si>
    <t>г. Нижний Тагил, ул Проезжая, д.1, кв.8</t>
  </si>
  <si>
    <t>г. Нижний Тагил, ул Проезжая, д.1, кв.9</t>
  </si>
  <si>
    <t>г. Нижний Тагил, ул Проезжая, д.13, кв.1</t>
  </si>
  <si>
    <t>г. Нижний Тагил, ул Проезжая, д.13, кв.12</t>
  </si>
  <si>
    <t>г. Нижний Тагил, ул Проезжая, д.2 к.А, 10 к.1</t>
  </si>
  <si>
    <t>г. Нижний Тагил, ул Проезжая, д.2 к.А, 10 к.2</t>
  </si>
  <si>
    <t>г. Нижний Тагил, ул Проезжая, д.5, кв.11</t>
  </si>
  <si>
    <t>г. Нижний Тагил, ул Проезжая, д.5, кв.16/2</t>
  </si>
  <si>
    <t>г. Нижний Тагил, ул Проезжая, д.5, кв.16/3</t>
  </si>
  <si>
    <t>г. Нижний Тагил, ул Советская, д.22, кв.3/1</t>
  </si>
  <si>
    <t>г. Нижний Тагил, ул Советская, д.22, кв.5</t>
  </si>
  <si>
    <t>г. Нижний Тагил, ул Советская, д.23, кв.12</t>
  </si>
  <si>
    <t>г. Нижний Тагил, ул Советская, д.23, кв.5</t>
  </si>
  <si>
    <t>г. Нижний Тагил, ул Советская, д.26, 13 к.1</t>
  </si>
  <si>
    <t>г. Нижний Тагил, ул Советская, д.26, кв.17</t>
  </si>
  <si>
    <t>г. Нижний Тагил, ул Советская, д.26, кв.21</t>
  </si>
  <si>
    <t>г. Нижний Тагил, ул Советская, д.26, кв.4</t>
  </si>
  <si>
    <t>г. Нижний Тагил, ул Советская, д.26, кв.5/1</t>
  </si>
  <si>
    <t>г. Нижний Тагил, ул Советская, д.26, кв.7/1</t>
  </si>
  <si>
    <t>г. Нижний Тагил, ул Советская, д.26, кв.7/2,3</t>
  </si>
  <si>
    <t>г. Нижний Тагил, ул Советская, д.26, кв.8/1</t>
  </si>
  <si>
    <t>г. Нижний Тагил, ул Советская, д.26, кв.8/2</t>
  </si>
  <si>
    <t>г. Нижний Тагил, ул Советская, д.29, кв.10</t>
  </si>
  <si>
    <t>г. Нижний Тагил, ул Советская, д.29, кв.8</t>
  </si>
  <si>
    <t>г. Нижний Тагил, ул Советская, д.33, 11 к.1</t>
  </si>
  <si>
    <t>г. Нижний Тагил, ул Советская, д.33, кв.15</t>
  </si>
  <si>
    <t>г. Нижний Тагил, ул Советская, д.33, кв.16</t>
  </si>
  <si>
    <t>г. Нижний Тагил, ул Советская, д.33, 11 к.2</t>
  </si>
  <si>
    <t>г. Нижний Тагил, ул Советская, д.33, 12 к.3</t>
  </si>
  <si>
    <t>г. Нижний Тагил, ул Советская, д.33, кв.8</t>
  </si>
  <si>
    <t>г. Нижний Тагил, ул Советская, д.33, кв.9</t>
  </si>
  <si>
    <t>г. Нижний Тагил, ул Цементная, д.1, кв.12/1</t>
  </si>
  <si>
    <t>г. Нижний Тагил, ул Цементная, д.1, кв.12/2</t>
  </si>
  <si>
    <t>г. Нижний Тагил, ул Цементная, д.1, кв.16</t>
  </si>
  <si>
    <t>г. Нижний Тагил, ул Цементная, д.1, кв.19</t>
  </si>
  <si>
    <t>г. Нижний Тагил, ул Цементная, д.1, кв.21</t>
  </si>
  <si>
    <t>г. Нижний Тагил, ул Цементная, д.11, кв.1</t>
  </si>
  <si>
    <t>г. Нижний Тагил, ул Цементная, д.15, кв.1</t>
  </si>
  <si>
    <t>г. Нижний Тагил, ул Цементная, д.15, кв.12</t>
  </si>
  <si>
    <t>г. Нижний Тагил, ул Цементная, д.15, кв.15</t>
  </si>
  <si>
    <t>г. Нижний Тагил, ул Цементная, д.15, 40 к.2</t>
  </si>
  <si>
    <t>г. Нижний Тагил, ул Цементная, д.15, кв.2</t>
  </si>
  <si>
    <t>г. Нижний Тагил, ул Цементная, д.15, кв.27/1</t>
  </si>
  <si>
    <t>г. Нижний Тагил, ул Цементная, д.15, 40 к.3</t>
  </si>
  <si>
    <t>г. Нижний Тагил, ул Цементная, д.15, кв.42/1</t>
  </si>
  <si>
    <t>г. Нижний Тагил, ул Цементная, д.15, кв.45/1,3,4</t>
  </si>
  <si>
    <t>г. Нижний Тагил, ул Цементная, д.15, кв.8</t>
  </si>
  <si>
    <t>г. Нижний Тагил, ул Цементная, д.15, кв.9/1</t>
  </si>
  <si>
    <t>г. Нижний Тагил, ул Цементная, д.5, кв.1</t>
  </si>
  <si>
    <t>г Нижний Тагил, ул Свердлова, дом № 32, кв.101</t>
  </si>
  <si>
    <t>г Нижний Тагил, ул Свердлова, дом № 32, кв.107</t>
  </si>
  <si>
    <t>г Нижний Тагил, ул Свердлова, дом № 32, кв.108</t>
  </si>
  <si>
    <t>г Нижний Тагил, ул Свердлова, дом № 32, кв.110</t>
  </si>
  <si>
    <t>г Нижний Тагил, ул Свердлова, дом № 32, кв.111</t>
  </si>
  <si>
    <t>г Нижний Тагил, ул Свердлова, дом № 32, кв.115</t>
  </si>
  <si>
    <t>г Нижний Тагил, ул Свердлова, дом № 32, кв.12</t>
  </si>
  <si>
    <t>г Нижний Тагил, ул Свердлова, дом № 32, кв.124</t>
  </si>
  <si>
    <t>г Нижний Тагил, ул Свердлова, дом № 32, кв.125</t>
  </si>
  <si>
    <t>г Нижний Тагил, ул Свердлова, дом № 32, кв.128</t>
  </si>
  <si>
    <t>г Нижний Тагил, ул Свердлова, дом № 32, кв.136</t>
  </si>
  <si>
    <t>г Нижний Тагил, ул Свердлова, дом № 32, кв.138</t>
  </si>
  <si>
    <t>г Нижний Тагил, ул Свердлова, дом № 32, кв.15</t>
  </si>
  <si>
    <t>г Нижний Тагил, ул Свердлова, дом № 32, кв.22</t>
  </si>
  <si>
    <t>г Нижний Тагил, ул Свердлова, дом № 32, кв.23</t>
  </si>
  <si>
    <t>г Нижний Тагил, ул Свердлова, дом № 32, кв.25</t>
  </si>
  <si>
    <t>г Нижний Тагил, ул Свердлова, дом № 32, кв.26</t>
  </si>
  <si>
    <t>г Нижний Тагил, ул Свердлова, дом № 32, кв.3</t>
  </si>
  <si>
    <t>г Нижний Тагил, ул Свердлова, дом № 32, кв.30</t>
  </si>
  <si>
    <t>г Нижний Тагил, ул Свердлова, дом № 32, кв.31</t>
  </si>
  <si>
    <t>г Нижний Тагил, ул Свердлова, дом № 32, кв.41</t>
  </si>
  <si>
    <t>г Нижний Тагил, ул Свердлова, дом № 32, кв.54</t>
  </si>
  <si>
    <t>г Нижний Тагил, ул Свердлова, дом № 32, кв.57</t>
  </si>
  <si>
    <t>г Нижний Тагил, ул Свердлова, дом № 32, кв.65</t>
  </si>
  <si>
    <t>г Нижний Тагил, ул Свердлова, дом № 32, кв.69</t>
  </si>
  <si>
    <t>г Нижний Тагил, ул Свердлова, дом № 32, кв.81</t>
  </si>
  <si>
    <t>г Нижний Тагил, ул Свердлова, дом № 32, кв.82</t>
  </si>
  <si>
    <t>г Нижний Тагил, ул Свердлова, дом № 32, кв.86</t>
  </si>
  <si>
    <t>г Нижний Тагил, ул Свердлова, дом № 32, кв.88</t>
  </si>
  <si>
    <t>г Нижний Тагил, ул Свердлова, дом № 32, кв.95</t>
  </si>
  <si>
    <t>г Нижний Тагил, ул Металлургов, дом № 46, кв.1 ком 4</t>
  </si>
  <si>
    <t>г Нижний Тагил, ул Металлургов, дом № 46, кв.10 ком 50;55</t>
  </si>
  <si>
    <t>г Нижний Тагил, ул Металлургов, дом № 46, кв.10 ком 53</t>
  </si>
  <si>
    <t>г Нижний Тагил, ул Металлургов, дом № 46, кв.10 ком 54</t>
  </si>
  <si>
    <t>г Нижний Тагил, ул Металлургов, дом № 46, кв.11 ком 56</t>
  </si>
  <si>
    <t>г Нижний Тагил, ул Металлургов, дом № 46, кв.11 ком 57</t>
  </si>
  <si>
    <t>г Нижний Тагил, ул Металлургов, дом № 46, кв.11 ком 58</t>
  </si>
  <si>
    <t>г Нижний Тагил, ул Металлургов, дом № 46, кв.11 ком 60</t>
  </si>
  <si>
    <t>г Нижний Тагил, ул Металлургов, дом № 46, кв.13 ком 67;68</t>
  </si>
  <si>
    <t>г Нижний Тагил, ул Металлургов, дом № 46, кв.13 ком 69</t>
  </si>
  <si>
    <t>г Нижний Тагил, ул Металлургов, дом № 46, кв.13 ком 71</t>
  </si>
  <si>
    <t>г Нижний Тагил, ул Металлургов, дом № 46, кв.13 ком 72</t>
  </si>
  <si>
    <t>г Нижний Тагил, ул Металлургов, дом № 46, кв.14 ком 74</t>
  </si>
  <si>
    <t>г Нижний Тагил, ул Металлургов, дом № 46, кв.14 ком 75</t>
  </si>
  <si>
    <t>г Нижний Тагил, ул Металлургов, дом № 46, кв.14 ком 77</t>
  </si>
  <si>
    <t>г Нижний Тагил, ул Металлургов, дом № 46, кв.15 ком 79</t>
  </si>
  <si>
    <t>г Нижний Тагил, ул Металлургов, дом № 46, кв.16 ком 87</t>
  </si>
  <si>
    <t>г Нижний Тагил, ул Металлургов, дом № 46, кв.17 ком 91;93</t>
  </si>
  <si>
    <t>г Нижний Тагил, ул Металлургов, дом № 46, кв.2 ком 10</t>
  </si>
  <si>
    <t>г Нижний Тагил, ул Металлургов, дом № 46, кв.2 ком 6</t>
  </si>
  <si>
    <t>г Нижний Тагил, ул Металлургов, дом № 46, кв.2 ком 7</t>
  </si>
  <si>
    <t>г Нижний Тагил, ул Металлургов, дом № 46, кв.2 ком 9</t>
  </si>
  <si>
    <t>г Нижний Тагил, ул Металлургов, дом № 46, кв.3 ком 12</t>
  </si>
  <si>
    <t>г Нижний Тагил, ул Металлургов, дом № 46, кв.3 ком 14</t>
  </si>
  <si>
    <t>г Нижний Тагил, ул Металлургов, дом № 46, кв.3 ком 15</t>
  </si>
  <si>
    <t>г Нижний Тагил, ул Металлургов, дом № 46, кв.3 ком 16</t>
  </si>
  <si>
    <t>г Нижний Тагил, ул Металлургов, дом № 46, кв.4 ком 17</t>
  </si>
  <si>
    <t>г Нижний Тагил, ул Металлургов, дом № 46, кв.4 ком 18</t>
  </si>
  <si>
    <t>г Нижний Тагил, ул Металлургов, дом № 46, кв.4 ком 19</t>
  </si>
  <si>
    <t>г Нижний Тагил, ул Металлургов, дом № 46, кв.5 ком 23</t>
  </si>
  <si>
    <t>г Нижний Тагил, ул Металлургов, дом № 46, кв.6 ком 29</t>
  </si>
  <si>
    <t>г Нижний Тагил, ул Металлургов, дом № 46, кв.6 ком 31</t>
  </si>
  <si>
    <t>г Нижний Тагил, ул Металлургов, дом № 46, кв.6 ком 33</t>
  </si>
  <si>
    <t>г Нижний Тагил, ул Металлургов, дом № 46, кв.7 ком 35</t>
  </si>
  <si>
    <t>г Нижний Тагил, ул Металлургов, дом № 46, кв.8</t>
  </si>
  <si>
    <t>г Нижний Тагил, ул Металлургов, дом № 46, кв.8 ком 43</t>
  </si>
  <si>
    <t>г Нижний Тагил, ул Металлургов, дом № 46, кв.8 ком 44</t>
  </si>
  <si>
    <t>г Нижний Тагил, ул Металлургов, дом № 46, кв.9 ком 49</t>
  </si>
  <si>
    <t>г Нижний Тагил, ул Байдукова, дом № 8 - А, кв.1</t>
  </si>
  <si>
    <t>г Нижний Тагил, ул Байдукова, дом № 8 - А, кв.3</t>
  </si>
  <si>
    <t>г Нижний Тагил, ул Всеобуча, дом № 3, кв.10</t>
  </si>
  <si>
    <t>г Нижний Тагил, ул Всеобуча, дом № 4, кв.7</t>
  </si>
  <si>
    <t>г Нижний Тагил, ул Республиканская, дом № 13, кв.14</t>
  </si>
  <si>
    <t>г Нижний Тагил, ул Республиканская, дом № 13, кв.3</t>
  </si>
  <si>
    <t>г. Нижний Тагил, ул 9 Января, дом № 6 - А, кв.5</t>
  </si>
  <si>
    <t>г. Нижний Тагил, ул 9 Января, дом № 6 - А, кв.7</t>
  </si>
  <si>
    <t>г. Нижний Тагил, ул Коминтерна, д.67, кв.12</t>
  </si>
  <si>
    <t>г. Нижний Тагил, ул Коминтерна, д.67, кв.3/2</t>
  </si>
  <si>
    <t>г. Нижний Тагил, ул Коминтерна, д.67, кв.5/2</t>
  </si>
  <si>
    <t>г. Нижний Тагил, ул Коминтерна, д.67, кв.7/1</t>
  </si>
  <si>
    <t>г. Нижний Тагил, ул Коминтерна, д.67, кв.7/3</t>
  </si>
  <si>
    <t>г. Нижний Тагил, ул Коминтерна, д.67, кв.8</t>
  </si>
  <si>
    <t>г. Нижний Тагил, ул Свердлова, д.29, 5 к.1</t>
  </si>
  <si>
    <t>г. Нижний Тагил, ул Свердлова, д.29, 7 к.1</t>
  </si>
  <si>
    <t>г. Нижний Тагил, ул Свердлова, д.29, 16 к.1</t>
  </si>
  <si>
    <t>г. Нижний Тагил, ул Свердлова, д.29, кв.13</t>
  </si>
  <si>
    <t>г. Нижний Тагил, ул Свердлова, д.29, кв.18</t>
  </si>
  <si>
    <t>г. Нижний Тагил, ул Свердлова, д.29, 16 к.2</t>
  </si>
  <si>
    <t>г. Нижний Тагил, ул Свердлова, д.29, 5 к.2</t>
  </si>
  <si>
    <t>г. Нижний Тагил, ул Свердлова, д.29, 8 к.2</t>
  </si>
  <si>
    <t>г. Нижний Тагил, ул Свердлова, д.29, 7 к.3</t>
  </si>
  <si>
    <t>г. Нижний Тагил, ул Свердлова, д.29, 16 к.3</t>
  </si>
  <si>
    <t>г. Нижний Тагил, ул Свердлова, д.29, кв.3</t>
  </si>
  <si>
    <t>г. Нижний Тагил, ул Свердлова, д.29, кв.6</t>
  </si>
  <si>
    <t>г. Нижний Тагил, ул Сурикова, д.1, кв.2/1,2</t>
  </si>
  <si>
    <t>г. Нижний Тагил, ул Сурикова, д.2, кв.2</t>
  </si>
  <si>
    <t>г. Нижний Тагил, ул Сурикова, д.4, 2 к.2</t>
  </si>
  <si>
    <t>г. Нижний Тагил, ул Тимирязева, д.15, 12</t>
  </si>
  <si>
    <t>г. Нижний Тагил, ул Тимирязева, д.15, 1 к.2</t>
  </si>
  <si>
    <t>г. Нижний Тагил, ул Тимирязева, д.3, 1 к.1,3,4</t>
  </si>
  <si>
    <t>г. Нижний Тагил, ул Тимирязева, д.3, 5 к.2</t>
  </si>
  <si>
    <t>г. Нижний Тагил, ул Тимирязева, д.3, 5 к.3</t>
  </si>
  <si>
    <t>г. Нижний Тагил, ул Тимирязева, д.3, кв.6/2</t>
  </si>
  <si>
    <t>г. Нижний Тагил, ул Тимирязева, д.3, кв.6/4</t>
  </si>
  <si>
    <t>г. Нижний Тагил, ул Тимирязева, д.3, кв.7/2</t>
  </si>
  <si>
    <t>г. Нижний Тагил, ул Тимирязева, д.78 к.а, кв.6/1</t>
  </si>
  <si>
    <t>г. Нижний Тагил, ул Тимирязева, д.9, кв.1/1</t>
  </si>
  <si>
    <t>г. Нижний Тагил, ул Тимирязева, д.9, кв.1/2,4</t>
  </si>
  <si>
    <t>г. Нижний Тагил, ул Тимирязева, д.9, кв.1/5</t>
  </si>
  <si>
    <t>г. Нижний Тагил, ул Тимирязева, д.9, кв.3/2</t>
  </si>
  <si>
    <t>г. Нижний Тагил, ул Тимирязева, д.9, кв.6/2</t>
  </si>
  <si>
    <t>г. Нижний Тагил, ул Тимирязева, д.9, кв.6/3</t>
  </si>
  <si>
    <t>г. Нижний Тагил, ул Тимирязева, д.9, кв.8</t>
  </si>
  <si>
    <t>г. Нижний Тагил, ул Тимирязева, д.9, кв.9/2,3</t>
  </si>
  <si>
    <t>г. Нижний Тагил, ул Чайковского, д.40, кв.13</t>
  </si>
  <si>
    <t>г. Нижний Тагил, ул Чайковского, д.44, кв.10</t>
  </si>
  <si>
    <t>г. Нижний Тагил, ул Чайковского, д.44, кв.5</t>
  </si>
  <si>
    <t>г. Нижний Тагил, ул Чайковского, д.61, кв.17</t>
  </si>
  <si>
    <t>г. Нижний Тагил, ул Энтузиастов, д.37, 4 к.2</t>
  </si>
  <si>
    <t>г. Нижний Тагил, ул Энтузиастов, д.37, кв.2/2</t>
  </si>
  <si>
    <t>г. Нижний Тагил, ул Энтузиастов, д.37, кв.3</t>
  </si>
  <si>
    <t>г. Нижний Тагил, ул Коминтерна, дом № 57, 5 к.1</t>
  </si>
  <si>
    <t>г. Нижний Тагил, ул Коминтерна, дом № 57, 5 к.2</t>
  </si>
  <si>
    <t>г. Нижний Тагил, ул Коминтерна, дом № 57, 5 к.3</t>
  </si>
  <si>
    <t>г. Нижний Тагил, ул Орджоникидзе, д.1 к.А, кв.13</t>
  </si>
  <si>
    <t>г. Нижний Тагил, ул Орджоникидзе, д.1 к.А, кв.60</t>
  </si>
  <si>
    <t>г. Нижний Тагил, ул Орджоникидзе, д.1 к.А, кв.61,62</t>
  </si>
  <si>
    <t>г. Нижний Тагил, ул Орджоникидзе, д.1 к.А, кв.63</t>
  </si>
  <si>
    <t>г. Нижний Тагил, ул Ватутина, д.50, кв.51</t>
  </si>
  <si>
    <t>г Нижний Тагил, ул Алапаевская, дом № 10, кв.35</t>
  </si>
  <si>
    <t>г Нижний Тагил, ул Алапаевская, дом № 10, кв.49</t>
  </si>
  <si>
    <t>г Нижний Тагил, ул Алапаевская, дом № 10, кв.57</t>
  </si>
  <si>
    <t>г Нижний Тагил, ул Алапаевская, дом № 10, кв.60</t>
  </si>
  <si>
    <t>г Нижний Тагил, ул Алапаевская, дом № 19, кв.4</t>
  </si>
  <si>
    <t>г Нижний Тагил, ул Балакинская, дом № 39, кв.12</t>
  </si>
  <si>
    <t>г Нижний Тагил, ул Балакинская, дом № 39, кв.42</t>
  </si>
  <si>
    <t>г Нижний Тагил, ул Гвардейская, дом № 9, кв.2</t>
  </si>
  <si>
    <t>г Нижний Тагил, ул Дарвина, дом № 28, кв.28</t>
  </si>
  <si>
    <t>г Нижний Тагил, ул Дарвина, дом № 28, кв.5</t>
  </si>
  <si>
    <t>г Нижний Тагил, ул Копровая, дом № 6, кв.43</t>
  </si>
  <si>
    <t>г Нижний Тагил, ул Копровая, дом № 6, кв.50</t>
  </si>
  <si>
    <t>г Нижний Тагил, ул Копровая, дом № 6, кв.67</t>
  </si>
  <si>
    <t>г Нижний Тагил, ул Копровая, дом № 8, кв.37</t>
  </si>
  <si>
    <t>г Нижний Тагил, ул Кутузова, дом № 15, кв.23</t>
  </si>
  <si>
    <t>г Нижний Тагил, ул Матросова, дом № 13, кв.1/2</t>
  </si>
  <si>
    <t>г Нижний Тагил, ул Матросова, дом № 13, кв.13</t>
  </si>
  <si>
    <t>г Нижний Тагил, ул Матросова, дом № 13, кв.20</t>
  </si>
  <si>
    <t>г Нижний Тагил, ул Матросова, дом № 19, кв.1</t>
  </si>
  <si>
    <t>г Нижний Тагил, ул Матросова, дом № 19, кв.30</t>
  </si>
  <si>
    <t>г Нижний Тагил, ул Матросова, дом № 19, кв.32</t>
  </si>
  <si>
    <t>г Нижний Тагил, ул Матросова, дом № 3 - А, кв.46</t>
  </si>
  <si>
    <t>г Нижний Тагил, ул Металлургов, дом № 24, кв.6</t>
  </si>
  <si>
    <t>г Нижний Тагил, ул Металлургов, дом № 6 - А, кв.33</t>
  </si>
  <si>
    <t>г Нижний Тагил, ул Огнеупорная, дом № 5, кв.2</t>
  </si>
  <si>
    <t>г Нижний Тагил, ул Попова, дом № 35 - 1, кв.1</t>
  </si>
  <si>
    <t>г Нижний Тагил, ул Техническая, дом № 2 - 8, кв.7</t>
  </si>
  <si>
    <t>г Нижний Тагил, ул Техническая, дом № 4, кв.15</t>
  </si>
  <si>
    <t>г Нижний Тагил, ул Техническая, дом № 6, кв.27</t>
  </si>
  <si>
    <t>г Нижний Тагил, ул Черноморская, дом № 2 - А, кв.32</t>
  </si>
  <si>
    <t>г Нижний Тагил, ул Черноморская, дом № 2, кв.21</t>
  </si>
  <si>
    <t>г Нижний Тагил, ул Черноморская, дом № 2, кв.29</t>
  </si>
  <si>
    <t>г Нижний Тагил, ул Чернышевского, дом № 9, кв.2</t>
  </si>
  <si>
    <t>г Нижний Тагил, ул Чернышевского, дом № 9, кв.8</t>
  </si>
  <si>
    <t>г Нижний Тагил, ул Шевченко, дом № 17, кв.1</t>
  </si>
  <si>
    <t>г Нижний Тагил, ул Шевченко, дом № 17, кв.21</t>
  </si>
  <si>
    <t>г Нижний Тагил, ул Гвардейская, дом № 15, кв.11</t>
  </si>
  <si>
    <t>г Нижний Тагил, ул Гвардейская, дом № 3, кв.8/1</t>
  </si>
  <si>
    <t>г Нижний Тагил, ул Гвардейская, дом № 3, кв.8/2</t>
  </si>
  <si>
    <t>г Нижний Тагил, ул Гвардейская, дом № 34, кв.13</t>
  </si>
  <si>
    <t>г Нижний Тагил, ул Гвардейская, дом № 34, кв.15</t>
  </si>
  <si>
    <t>г Нижний Тагил, ул Индивидуальная, дом № 17, кв.11</t>
  </si>
  <si>
    <t>г Нижний Тагил, ул Кутузова, дом № 12, кв.7А</t>
  </si>
  <si>
    <t>г Нижний Тагил, ул Кутузова, дом № 6, кв.11</t>
  </si>
  <si>
    <t>г Нижний Тагил, ул Кутузова, дом № 6, кв.9</t>
  </si>
  <si>
    <t>г Нижний Тагил, ул Матросова, дом № 17, кв.10</t>
  </si>
  <si>
    <t>г Нижний Тагил, ул Матросова, дом № 17, кв.12</t>
  </si>
  <si>
    <t>г Нижний Тагил, ул Матросова, дом № 4, кв.11</t>
  </si>
  <si>
    <t>г Нижний Тагил, ул Попова, дом № 34, кв.8</t>
  </si>
  <si>
    <t>г Нижний Тагил, ул Чернышевского, дом № 28, кв.6</t>
  </si>
  <si>
    <t>г Нижний Тагил, ул Чернышевского, дом № 28, кв.9</t>
  </si>
  <si>
    <t>г Нижний Тагил, ул Чернышевского, дом № 4, кв.2</t>
  </si>
  <si>
    <t>г Нижний Тагил, ул Шевченко, дом № 1, кв.13</t>
  </si>
  <si>
    <t>г Нижний Тагил, ул Шевченко, дом № 1, кв.33</t>
  </si>
  <si>
    <t>г Нижний Тагил, ул Шевченко, дом № 3, кв.24</t>
  </si>
  <si>
    <t>г Нижний Тагил, ул Солнечная, дом № 10, кв.14</t>
  </si>
  <si>
    <t>г Нижний Тагил, ул Солнечная, дом № 10, кв.22</t>
  </si>
  <si>
    <t>г Нижний Тагил, ул Солнечная, дом № 10, кв.28</t>
  </si>
  <si>
    <t>г Нижний Тагил, ул Балакинская, дом № 18, кв.124</t>
  </si>
  <si>
    <t>г Нижний Тагил, ул Балакинская, дом № 18, кв.60</t>
  </si>
  <si>
    <t>г Нижний Тагил, ул Балакинская, дом № 37, кв.32</t>
  </si>
  <si>
    <t>г Нижний Тагил, ул Балакинская, дом № 43, кв.68</t>
  </si>
  <si>
    <t>г Нижний Тагил, ул Балакинская, дом № 5, кв.15</t>
  </si>
  <si>
    <t>г Нижний Тагил, ул Балакинская, дом № 5, кв.20</t>
  </si>
  <si>
    <t>г Нижний Тагил, ул Балакинская, дом № 5, кв.21</t>
  </si>
  <si>
    <t>г Нижний Тагил, ул Балакинская, дом № 5, кв.36</t>
  </si>
  <si>
    <t>г Нижний Тагил, ул Гвардейская, дом № 52, кв.9</t>
  </si>
  <si>
    <t>г Нижний Тагил, ул Гвардейская, дом № 53, кв.18</t>
  </si>
  <si>
    <t>г Нижний Тагил, ул Гвардейская, дом № 53, кв.34</t>
  </si>
  <si>
    <t>г Нижний Тагил, ул Дарвина, дом № 36, кв.15</t>
  </si>
  <si>
    <t>г Нижний Тагил, ул Дарвина, дом № 36, кв.7</t>
  </si>
  <si>
    <t>г Нижний Тагил, ул Дарвина, дом № 38, кв.115</t>
  </si>
  <si>
    <t>г Нижний Тагил, ул Дарвина, дом № 38, кв.19</t>
  </si>
  <si>
    <t>г Нижний Тагил, ул Дарвина, дом № 38, кв.2</t>
  </si>
  <si>
    <t>г Нижний Тагил, ул Дарвина, дом № 38, кв.24</t>
  </si>
  <si>
    <t>г Нижний Тагил, ул Дарвина, дом № 38, кв.26</t>
  </si>
  <si>
    <t>г Нижний Тагил, ул Дарвина, дом № 38, кв.33</t>
  </si>
  <si>
    <t>г Нижний Тагил, ул Дарвина, дом № 38, кв.38</t>
  </si>
  <si>
    <t>г Нижний Тагил, ул Красных Зорь, дом № 1, кв.30</t>
  </si>
  <si>
    <t>г Нижний Тагил, ул Красных Зорь, дом № 12, кв.10</t>
  </si>
  <si>
    <t>г Нижний Тагил, ул Красных Зорь, дом № 14, кв.44</t>
  </si>
  <si>
    <t>г Нижний Тагил, ул Красных Зорь, дом № 3, кв.43</t>
  </si>
  <si>
    <t>г Нижний Тагил, ул Красных Зорь, дом № 3, кв.47</t>
  </si>
  <si>
    <t>г Нижний Тагил, ул Красных Зорь, дом № 5, кв.1</t>
  </si>
  <si>
    <t>г Нижний Тагил, ул Малышева, дом № 8, кв.21</t>
  </si>
  <si>
    <t>г Нижний Тагил, ул Металлургов, дом № 72, кв.27</t>
  </si>
  <si>
    <t>г Нижний Тагил, ул Гастелло, дом № 1, кв.14</t>
  </si>
  <si>
    <t>г Нижний Тагил, ул Гастелло, дом № 1, кв.26</t>
  </si>
  <si>
    <t>г Нижний Тагил, ул Гастелло, дом № 21, кв.31</t>
  </si>
  <si>
    <t>г Нижний Тагил, ул Гвардейская, дом № 4, кв.103</t>
  </si>
  <si>
    <t>г Нижний Тагил, ул Гвардейская, дом № 4, кв.112</t>
  </si>
  <si>
    <t>г Нижний Тагил, ул Гвардейская, дом № 4, кв.202</t>
  </si>
  <si>
    <t>г Нижний Тагил, ул Гвардейская, дом № 4, кв.206</t>
  </si>
  <si>
    <t>г Нижний Тагил, ул Гвардейская, дом № 4, кв.210</t>
  </si>
  <si>
    <t>г Нижний Тагил, ул Гвардейская, дом № 4, кв.215</t>
  </si>
  <si>
    <t>г Нижний Тагил, ул Землячки, дом № 2, кв.9</t>
  </si>
  <si>
    <t>г Нижний Тагил, ул Индивидуальная, дом № 5, кв.25</t>
  </si>
  <si>
    <t>г Нижний Тагил, ул Индивидуальная, дом № 7, кв.116</t>
  </si>
  <si>
    <t>г Нижний Тагил, ул Индивидуальная, дом № 7, кв.144</t>
  </si>
  <si>
    <t>г Нижний Тагил, ул Индивидуальная, дом № 7, кв.64</t>
  </si>
  <si>
    <t>г Нижний Тагил, ул Кутузова, дом № 5, кв.12</t>
  </si>
  <si>
    <t>г Нижний Тагил, ул Кутузова, дом № 8, кв.37</t>
  </si>
  <si>
    <t>г Нижний Тагил, ул Кутузова, дом № 8, кв.46</t>
  </si>
  <si>
    <t>г Нижний Тагил, ул Матросова, дом № 1 - А, кв.14</t>
  </si>
  <si>
    <t>г Нижний Тагил, ул Матросова, дом № 1 - А, кв.20</t>
  </si>
  <si>
    <t>г Нижний Тагил, ул Матросова, дом № 12 - А, кв.15</t>
  </si>
  <si>
    <t>г Нижний Тагил, ул Матросова, дом № 12 - А, кв.24</t>
  </si>
  <si>
    <t>г Нижний Тагил, ул Матросова, дом № 12 - А, кв.50</t>
  </si>
  <si>
    <t>г Нижний Тагил, ул Матросова, дом № 12 - А, кв.56</t>
  </si>
  <si>
    <t>г Нижний Тагил, ул Матросова, дом № 14, кв.10</t>
  </si>
  <si>
    <t>г Нижний Тагил, ул Матросова, дом № 14, кв.11</t>
  </si>
  <si>
    <t>г Нижний Тагил, ул Матросова, дом № 22, кв.107</t>
  </si>
  <si>
    <t>г Нижний Тагил, ул Матросова, дом № 22, кв.108</t>
  </si>
  <si>
    <t>г Нижний Тагил, ул Матросова, дом № 22, кв.109</t>
  </si>
  <si>
    <t>г Нижний Тагил, ул Матросова, дом № 22, кв.18</t>
  </si>
  <si>
    <t>г Нижний Тагил, ул Матросова, дом № 22, кв.25</t>
  </si>
  <si>
    <t>г Нижний Тагил, ул Матросова, дом № 22, кв.49</t>
  </si>
  <si>
    <t>г Нижний Тагил, ул Матросова, дом № 22, кв.64</t>
  </si>
  <si>
    <t>г Нижний Тагил, ул Матросова, дом № 22, кв.68</t>
  </si>
  <si>
    <t>г Нижний Тагил, ул Матросова, дом № 22, кв.78</t>
  </si>
  <si>
    <t>г Нижний Тагил, ул Матросова, дом № 22, кв.79</t>
  </si>
  <si>
    <t>г Нижний Тагил, ул Матросова, дом № 22, кв.90</t>
  </si>
  <si>
    <t>г Нижний Тагил, ул Матросова, дом № 5 - А, кв.20</t>
  </si>
  <si>
    <t>г Нижний Тагил, ул Металлургов, дом № 36, кв.10</t>
  </si>
  <si>
    <t>г Нижний Тагил, ул Металлургов, дом № 36, кв.31</t>
  </si>
  <si>
    <t>г Нижний Тагил, ул Металлургов, дом № 46 - А, кв.4</t>
  </si>
  <si>
    <t>г Нижний Тагил, ул Металлургов, дом № 50 - А, кв.33</t>
  </si>
  <si>
    <t>г Нижний Тагил, ул Металлургов, дом № 52, кв.71</t>
  </si>
  <si>
    <t>г Нижний Тагил, ул Металлургов, дом № 54, кв.36</t>
  </si>
  <si>
    <t>г Нижний Тагил, ул Металлургов, дом № 56, кв.40</t>
  </si>
  <si>
    <t>г Нижний Тагил, ул Металлургов, дом № 60, кв.20</t>
  </si>
  <si>
    <t>г Нижний Тагил, ул Техническая, дом № 3, кв.25</t>
  </si>
  <si>
    <t>г Нижний Тагил, ул Техническая, дом № 9, кв.11</t>
  </si>
  <si>
    <t>г Нижний Тагил, ул Техническая, дом № 9, кв.16</t>
  </si>
  <si>
    <t>г Нижний Тагил, ул Техническая, дом № 9, кв.37</t>
  </si>
  <si>
    <t>г Нижний Тагил, ул Гвардейская, дом № 4, кв.101</t>
  </si>
  <si>
    <t>г Нижний Тагил, ул Металлургов, дом № 46 Б, кв.13</t>
  </si>
  <si>
    <t>г Нижний Тагил, ул Гвардейская, дом № 16, кв.21</t>
  </si>
  <si>
    <t>г Нижний Тагил, ул Гвардейская, дом № 16, кв.8</t>
  </si>
  <si>
    <t>г Нижний Тагил, ул Гвардейская, дом № 19, кв.112</t>
  </si>
  <si>
    <t>г Нижний Тагил, ул Гвардейская, дом № 19, кв.135</t>
  </si>
  <si>
    <t>г Нижний Тагил, ул Гвардейская, дом № 19, кв.138</t>
  </si>
  <si>
    <t>г Нижний Тагил, ул Гвардейская, дом № 19, кв.149</t>
  </si>
  <si>
    <t>г Нижний Тагил, ул Гвардейская, дом № 19, кв.157</t>
  </si>
  <si>
    <t>г Нижний Тагил, ул Гвардейская, дом № 19, кв.33</t>
  </si>
  <si>
    <t>г Нижний Тагил, ул Гвардейская, дом № 19, кв.69</t>
  </si>
  <si>
    <t>г Нижний Тагил, ул Гвардейская, дом № 19, кв.82</t>
  </si>
  <si>
    <t>г Нижний Тагил, ул Гвардейская, дом № 21, кв.19</t>
  </si>
  <si>
    <t>г Нижний Тагил, ул Гвардейская, дом № 21, кв.23</t>
  </si>
  <si>
    <t>г Нижний Тагил, ул Гвардейская, дом № 21, кв.29</t>
  </si>
  <si>
    <t>г Нижний Тагил, ул Гвардейская, дом № 21, кв.4</t>
  </si>
  <si>
    <t>г Нижний Тагил, ул Гвардейская, дом № 23, кв.29</t>
  </si>
  <si>
    <t>г Нижний Тагил, ул Гвардейская, дом № 23, кв.45</t>
  </si>
  <si>
    <t>г Нижний Тагил, ул Гвардейская, дом № 25, кв.13</t>
  </si>
  <si>
    <t>г Нижний Тагил, ул Гвардейская, дом № 25, кв.59</t>
  </si>
  <si>
    <t>г Нижний Тагил, ул Гвардейская, дом № 27, кв.54</t>
  </si>
  <si>
    <t>г Нижний Тагил, ул Гвардейская, дом № 27, кв.62</t>
  </si>
  <si>
    <t>г Нижний Тагил, ул Гвардейская, дом № 39, кв.69</t>
  </si>
  <si>
    <t>г Нижний Тагил, ул Гвардейская, дом № 45, кв.109</t>
  </si>
  <si>
    <t>г Нижний Тагил, ул Гвардейская, дом № 45, кв.29</t>
  </si>
  <si>
    <t>г Нижний Тагил, ул Гвардейская, дом № 45, кв.92</t>
  </si>
  <si>
    <t>г Нижний Тагил, ул Гвардейская, дом № 49, кв.29</t>
  </si>
  <si>
    <t>г Нижний Тагил, ул Гвардейская, дом № 49, кв.54</t>
  </si>
  <si>
    <t>г Нижний Тагил, ул Мартеновская, дом № 20, кв.34</t>
  </si>
  <si>
    <t>г Нижний Тагил, ул Мартеновская, дом № 30, кв.1</t>
  </si>
  <si>
    <t>г Нижний Тагил, ул Мартеновская, дом № 30, кв.20</t>
  </si>
  <si>
    <t>г Нижний Тагил, ул Мартеновская, дом № 30 - Об, кв.1 общежитие</t>
  </si>
  <si>
    <t>г Нижний Тагил, ул Мартеновская, дом № 30 - Об, кв.18 общежитие</t>
  </si>
  <si>
    <t>г Нижний Тагил, ул Попова, дом № 12, кв.44</t>
  </si>
  <si>
    <t>г Нижний Тагил, ул Попова, дом № 12, кв.9</t>
  </si>
  <si>
    <t>г Нижний Тагил, ул Попова, дом № 19, кв.116</t>
  </si>
  <si>
    <t>г Нижний Тагил, ул Попова, дом № 19, кв.143</t>
  </si>
  <si>
    <t>г Нижний Тагил, ул Попова, дом № 19, кв.196</t>
  </si>
  <si>
    <t>г Нижний Тагил, ул Попова, дом № 19, кв.75</t>
  </si>
  <si>
    <t>г Нижний Тагил, ул Попова, дом № 8, кв.43</t>
  </si>
  <si>
    <t>г Нижний Тагил, ул Черноморская, дом № 11, кв.27</t>
  </si>
  <si>
    <t>г Нижний Тагил, ул Черноморская, дом № 11, кв.41</t>
  </si>
  <si>
    <t>г Нижний Тагил, ул Черноморская, дом № 11, кв.42</t>
  </si>
  <si>
    <t>г Нижний Тагил, ул Мартеновская, дом № 30 - Об, кв.14 общежитие</t>
  </si>
  <si>
    <t>г Нижний Тагил, пр-кт Октябрьский, дом № 10, кв.100</t>
  </si>
  <si>
    <t>г Нижний Тагил, пр-кт Октябрьский, дом № 10, кв.87</t>
  </si>
  <si>
    <t>г Нижний Тагил, пр-кт Октябрьский, дом № 10, кв.95</t>
  </si>
  <si>
    <t>г Нижний Тагил, пр-кт Октябрьский, дом № 14, кв.43</t>
  </si>
  <si>
    <t>г Нижний Тагил, пр-кт Октябрьский, дом № 14, кв.93</t>
  </si>
  <si>
    <t>г Нижний Тагил, пр-кт Октябрьский, дом № 9, 191 к.1</t>
  </si>
  <si>
    <t>г Нижний Тагил, пр-кт Октябрьский, дом № 9, кв.66</t>
  </si>
  <si>
    <t>г Нижний Тагил, пр-кт Уральский, дом № 70, кв.218</t>
  </si>
  <si>
    <t>г Нижний Тагил, пр-кт Уральский, дом № 70, кв.29</t>
  </si>
  <si>
    <t>г Нижний Тагил, пр-кт Уральский, дом № 70, кв.368</t>
  </si>
  <si>
    <t>г Нижний Тагил, пр-кт Уральский, дом № 70, кв.400</t>
  </si>
  <si>
    <t>г Нижний Тагил, пр-кт Уральский, дом № 70, кв.43</t>
  </si>
  <si>
    <t>г Нижний Тагил, пр-кт Уральский, дом № 78, кв.184</t>
  </si>
  <si>
    <t>г Нижний Тагил, пр-кт Уральский, дом № 78, кв.282</t>
  </si>
  <si>
    <t>г Нижний Тагил, пр-кт Уральский, дом № 78, кв.67</t>
  </si>
  <si>
    <t>г Нижний Тагил, ул Восточная, дом № 19, кв.43</t>
  </si>
  <si>
    <t>г Нижний Тагил, ул Восточная, дом № 19, кв.45</t>
  </si>
  <si>
    <t>г Нижний Тагил, ул Восточная, дом № 19, кв.53</t>
  </si>
  <si>
    <t>г Нижний Тагил, ул Дружинина, дом № 57, кв.10</t>
  </si>
  <si>
    <t>г Нижний Тагил, ул Дружинина, дом № 57, кв.118</t>
  </si>
  <si>
    <t>г Нижний Тагил, ул Дружинина, дом № 57, кв.49</t>
  </si>
  <si>
    <t>г Нижний Тагил, ул Дружинина, дом № 57, кв.52</t>
  </si>
  <si>
    <t>г Нижний Тагил, ул Дружинина, дом № 57, кв.63</t>
  </si>
  <si>
    <t>г Нижний Тагил, ул Дружинина, дом № 59 к 2, кв.20</t>
  </si>
  <si>
    <t>г Нижний Тагил, ул Дружинина, дом № 59 к 2, кв.89</t>
  </si>
  <si>
    <t>г Нижний Тагил, ул Дружинина, дом № 65, кв.89</t>
  </si>
  <si>
    <t>г Нижний Тагил, ул Захарова, дом № 11, кв.99</t>
  </si>
  <si>
    <t>г Нижний Тагил, ул Захарова, дом № 12, кв.148</t>
  </si>
  <si>
    <t>г Нижний Тагил, ул Захарова, дом № 5, кв.17</t>
  </si>
  <si>
    <t>г Нижний Тагил, ул Захарова, дом № 5, кв.178</t>
  </si>
  <si>
    <t>г Нижний Тагил, ул Захарова, дом № 5, кв.57</t>
  </si>
  <si>
    <t>г Нижний Тагил, ул Захарова, дом № 5, кв.90</t>
  </si>
  <si>
    <t>г Нижний Тагил, ул Захарова, дом № 7, кв.39</t>
  </si>
  <si>
    <t>г Нижний Тагил, ул Захарова, дом № 7, кв.5</t>
  </si>
  <si>
    <t>г Нижний Тагил, ул Захарова, дом № 7, кв.65</t>
  </si>
  <si>
    <t>г Нижний Тагил, ул Захарова, дом № 7, кв.70</t>
  </si>
  <si>
    <t>г Нижний Тагил, ул Космонавтов, дом № 33 - 58, кв.164</t>
  </si>
  <si>
    <t>г Нижний Тагил, ул Космонавтов, дом № 33 - 58, кв.188</t>
  </si>
  <si>
    <t>г Нижний Тагил, ул Космонавтов, дом № 33 - 58, кв.204</t>
  </si>
  <si>
    <t>г Нижний Тагил, ул Космонавтов, дом № 33 - 58, кв.31</t>
  </si>
  <si>
    <t>г Нижний Тагил, ул Космонавтов, дом № 33 - 58, кв.87</t>
  </si>
  <si>
    <t>г Нижний Тагил, ул Московская, дом № 19, кв.23</t>
  </si>
  <si>
    <t>г Нижний Тагил, ул Черных, дом № 52, кв.35</t>
  </si>
  <si>
    <t>г Нижний Тагил, ш Черноисточинское, дом № 56, кв.13</t>
  </si>
  <si>
    <t>г. Нижний Тагил, ул Дружинина, д.67 к.2, кв.1,2,3,4</t>
  </si>
  <si>
    <t>г. Нижний Тагил, ул Дружинина, д.67 к.2, кв.62</t>
  </si>
  <si>
    <t>г. Нижний Тагил, ш Черноисточинское, д.7 к.2, кв.119</t>
  </si>
  <si>
    <t>г. Нижний Тагил, ш Черноисточинское, д.7 к.2, кв.12</t>
  </si>
  <si>
    <t>г Нижний Тагил, ул Аганичева, дом № 24, кв.1</t>
  </si>
  <si>
    <t>г Нижний Тагил, ул Аганичева, дом № 24, кв.55</t>
  </si>
  <si>
    <t>г Нижний Тагил, ул Захарова, дом № 10, кв.173</t>
  </si>
  <si>
    <t>г Нижний Тагил, ул Захарова, дом № 10, кв.191</t>
  </si>
  <si>
    <t>г Нижний Тагил, ул Захарова, дом № 6, кв.51</t>
  </si>
  <si>
    <t>г Нижний Тагил, ул Карла Маркса, дом № 89, кв.3</t>
  </si>
  <si>
    <t>г Нижний Тагил, ул Оплетина, дом № 15, кв.33</t>
  </si>
  <si>
    <t>г Нижний Тагил, ул Оплетина, дом № 15, кв.4</t>
  </si>
  <si>
    <t>г Нижний Тагил, ул Пархоменко, дом № 14, кв.6</t>
  </si>
  <si>
    <t>г Нижний Тагил, ул Полюсная, дом № 7, кв.15</t>
  </si>
  <si>
    <t>г Нижний Тагил, ул Циолковского, дом № 19, кв.82</t>
  </si>
  <si>
    <t>г Нижний Тагил, ул Циолковского, дом № 19, кв.86</t>
  </si>
  <si>
    <t>г Нижний Тагил, ул Черемшанская, дом № 5, кв.12/3</t>
  </si>
  <si>
    <t>г Нижний Тагил, ул Черемшанская, дом № 5, кв.16/2</t>
  </si>
  <si>
    <t>г Нижний Тагил, ул Черемшанская, дом № 5, кв.7</t>
  </si>
  <si>
    <t>г Нижний Тагил, ш Черноисточинское, дом № 55, 46 к.2</t>
  </si>
  <si>
    <t>г Нижний Тагил, ш Черноисточинское, дом № 55, 25 к.3</t>
  </si>
  <si>
    <t>г Нижний Тагил, ш Черноисточинское, дом № 55, кв.4</t>
  </si>
  <si>
    <t>г Нижний Тагил, ш Черноисточинское, дом № 61, кв.115</t>
  </si>
  <si>
    <t>г Нижний Тагил, ш Черноисточинское, дом № 61, кв.143</t>
  </si>
  <si>
    <t>г Нижний Тагил, ш Черноисточинское, дом № 61, кв.19</t>
  </si>
  <si>
    <t>г Нижний Тагил, ш Черноисточинское, дом № 63, кв.115</t>
  </si>
  <si>
    <t>г Нижний Тагил, ш Черноисточинское, дом № 63, кв.123</t>
  </si>
  <si>
    <t>г Нижний Тагил, ш Черноисточинское, дом № 63, кв.138</t>
  </si>
  <si>
    <t>г Нижний Тагил, ш Черноисточинское, дом № 63, кв.40</t>
  </si>
  <si>
    <t>г Нижний Тагил, ш Черноисточинское, дом № 63, кв.61</t>
  </si>
  <si>
    <t>г Нижний Тагил, ш Черноисточинское, дом № 63, кв.69</t>
  </si>
  <si>
    <t>г Нижний Тагил, ш Черноисточинское, дом № 63, кв.72</t>
  </si>
  <si>
    <t>г Нижний Тагил, ш Черноисточинское, дом № 63, кв.76</t>
  </si>
  <si>
    <t>г Нижний Тагил, ш Черноисточинское, дом № 63, кв.79</t>
  </si>
  <si>
    <t>г Нижний Тагил, ш Черноисточинское, дом № 69, кв.115</t>
  </si>
  <si>
    <t>г Нижний Тагил, ш Черноисточинское, дом № 73, кв.109</t>
  </si>
  <si>
    <t>г Нижний Тагил, ш Черноисточинское, дом № 73, кв.131</t>
  </si>
  <si>
    <t>г Нижний Тагил, ш Черноисточинское, дом № 75, кв.13</t>
  </si>
  <si>
    <t>г Нижний Тагил, ш Черноисточинское, дом № 77, кв.101</t>
  </si>
  <si>
    <t>г Нижний Тагил, ш Черноисточинское, дом № 77, кв.109</t>
  </si>
  <si>
    <t>г Нижний Тагил, ш Черноисточинское, дом № 77, кв.68</t>
  </si>
  <si>
    <t>г. Нижний Тагил, пр-кт Мира, д.31 к.А, кв.41</t>
  </si>
  <si>
    <t>г. Нижний Тагил, ул Зари, д.5, кв.125</t>
  </si>
  <si>
    <t>г. Нижний Тагил, ул Зари, д.5, кв.281</t>
  </si>
  <si>
    <t>г. Нижний Тагил, ул Зари, д.5, кв.4</t>
  </si>
  <si>
    <t>г. Нижний Тагил, ул Зари, д.5, кв.7</t>
  </si>
  <si>
    <t>г. Нижний Тагил, ул Зари, дом № 3, кв.44</t>
  </si>
  <si>
    <t>г. Нижний Тагил, ул Ильича, д.42, кв.11</t>
  </si>
  <si>
    <t>г. Нижний Тагил, ул Ильича, д.42, кв.13</t>
  </si>
  <si>
    <t>г. Нижний Тагил, ул Ильича, д.42, кв.14/2,3</t>
  </si>
  <si>
    <t>г. Нижний Тагил, ул Ильича, д.42, кв.2</t>
  </si>
  <si>
    <t>г. Нижний Тагил, ул Ильича, д.42, кв.31</t>
  </si>
  <si>
    <t>г. Нижний Тагил, ул Ильича, д.42, кв.6</t>
  </si>
  <si>
    <t>г. Нижний Тагил, ул Окунева, дом № 53, кв.33</t>
  </si>
  <si>
    <t>г. Нижний Тагил, ул Окунева, дом № 53, кв.69</t>
  </si>
  <si>
    <t>г. Нижний Тагил, ул Свердлова, д.31, кв.2</t>
  </si>
  <si>
    <t>г. Нижний Тагил, ул Тимирязева, д.13, кв.3/3</t>
  </si>
  <si>
    <t>г. Нижний Тагил, ул Тимирязева, д.13, кв.4</t>
  </si>
  <si>
    <t>г. Нижний Тагил, ул Тимирязева, д.76, кв.6</t>
  </si>
  <si>
    <t>г. Нижний Тагил, ул Чайковского, д.12 к.А, 12 к.1</t>
  </si>
  <si>
    <t>г. Нижний Тагил, ул Чайковского, д.12 к.А, 12 к.2</t>
  </si>
  <si>
    <t>г. Нижний Тагил, ул Чайковского, д.12 к.А, 2 к.2</t>
  </si>
  <si>
    <t>г. Нижний Тагил, ул Чайковского, д.12 к.А, 9 к.1</t>
  </si>
  <si>
    <t>г. Нижний Тагил, ул Чайковского, д.12 к.А, 9 к.2</t>
  </si>
  <si>
    <t>г. Нижний Тагил, ул Чайковского, д.12 к.А, 9 к.3</t>
  </si>
  <si>
    <t>г. Нижний Тагил, ул Чайковского, д.12 к.А, кв.1</t>
  </si>
  <si>
    <t>г. Нижний Тагил, ул Чайковского, д.12 к.А, кв.4</t>
  </si>
  <si>
    <t>г. Нижний Тагил, ул Чайковского, д.12 к.А, кв.5</t>
  </si>
  <si>
    <t>г. Нижний Тагил, ул Чайковского, д.12 к.А, кв.6</t>
  </si>
  <si>
    <t>г. Нижний Тагил, ул Чайковского, д.12 к.А, кв.8/1</t>
  </si>
  <si>
    <t>г. Нижний Тагил, ул Чайковского, д.12 к.А, кв.8/2</t>
  </si>
  <si>
    <t>г Нижний Тагил, ул Садоводов, дом № 138, кв.1</t>
  </si>
  <si>
    <t>г Нижний Тагил, ул Садоводов, дом № 138, кв.6</t>
  </si>
  <si>
    <t>г Нижний Тагил, ул Садоводов, дом № 140, кв.14</t>
  </si>
  <si>
    <t>г Нижний Тагил, ул Садоводов, дом № 140, кв.3</t>
  </si>
  <si>
    <t>г Нижний Тагил, ул Санаторий Руш, дом № 2, кв.2</t>
  </si>
  <si>
    <t>г. Нижний Тагил, ул Краснофлотская, д.17, кв.2</t>
  </si>
  <si>
    <t>г. Нижний Тагил, ул Краснофлотская, д.17, кв.8</t>
  </si>
  <si>
    <t>г. Нижний Тагил, ул Краснофлотская, д.28, кв.17</t>
  </si>
  <si>
    <t>г. Нижний Тагил, ул Краснофлотская, д.30, кв.15</t>
  </si>
  <si>
    <t>г. Нижний Тагил, ул Правды, д.5, кв.1</t>
  </si>
  <si>
    <t>г. Нижний Тагил, ул Правды, д.5, кв.3</t>
  </si>
  <si>
    <t>г. Нижний Тагил, ул Проезжая, д.11, кв.16</t>
  </si>
  <si>
    <t>г. Нижний Тагил, ул Проезжая, д.11, кв.7</t>
  </si>
  <si>
    <t>г. Нижний Тагил, ул Проезжая, д.11, кв.9</t>
  </si>
  <si>
    <t>г. Нижний Тагил, ул Цементная, д.13, кв.4</t>
  </si>
  <si>
    <t>г. Нижний Тагил, ул Чайковского, д.34, кв.14</t>
  </si>
  <si>
    <t>г. Нижний Тагил, ул Энтузиастов, д.34, кв.5</t>
  </si>
  <si>
    <t>г. Нижний Тагил, ул Энтузиастов, д.42, кв.8</t>
  </si>
  <si>
    <t>3 525,04</t>
  </si>
  <si>
    <t>г. Нижний Тагил, ул Энтузиастов, д.44, кв.6/1</t>
  </si>
  <si>
    <t>г. Нижний Тагил, ул Энтузиастов, д.44, кв.6/2</t>
  </si>
  <si>
    <t>с Покровское, ул Октябрьская, дом № 10, кв.5</t>
  </si>
  <si>
    <t>с Покровское, ул Октябрьская, дом № 11, кв.15</t>
  </si>
  <si>
    <t>с Покровское, ул Октябрьская, дом № 11, кв.17</t>
  </si>
  <si>
    <t>с Покровское, ул Октябрьская, дом № 11, кв.8</t>
  </si>
  <si>
    <t>с Покровское, ул Октябрьская, дом № 13, кв.13</t>
  </si>
  <si>
    <t>с Покровское, ул Октябрьская, дом № 13, кв.4</t>
  </si>
  <si>
    <t>с Покровское, ул Октябрьская, дом № 8, кв.11</t>
  </si>
  <si>
    <t>с Покровское, ул Советская, дом № 118, кв.1</t>
  </si>
  <si>
    <t>с Покровское, ул Советская, дом № 118, кв.3</t>
  </si>
  <si>
    <t>с Покровское, ул Советская, дом № 118, кв.4</t>
  </si>
  <si>
    <t>с Покровское, ул Советская, дом № 118, кв.6</t>
  </si>
  <si>
    <t>г Нижний Тагил, пер Полюсный, дом № 19, кв.1</t>
  </si>
  <si>
    <t>г Нижний Тагил, пер Полюсный, дом № 19, кв.2</t>
  </si>
  <si>
    <t>г Нижний Тагил, пер Полюсный, дом № 19, кв.3</t>
  </si>
  <si>
    <t>г Нижний Тагил, пер Полюсный, дом № 19, кв.6</t>
  </si>
  <si>
    <t>г Нижний Тагил, пер Полюсный, дом № 19, кв.7</t>
  </si>
  <si>
    <t>г Нижний Тагил, ул Быкова, дом № 36, кв.2</t>
  </si>
  <si>
    <t>г Нижний Тагил, ул Быкова, дом № 36, кв.3</t>
  </si>
  <si>
    <t>г Нижний Тагил, ул Быкова, дом № 38, кв.11</t>
  </si>
  <si>
    <t>г Нижний Тагил, ул Жуковского, дом № 31, кв.6</t>
  </si>
  <si>
    <t>г Нижний Тагил, ул Западная, дом № 9, кв.1</t>
  </si>
  <si>
    <t>г Нижний Тагил, ул Западная, дом № 9, кв.3</t>
  </si>
  <si>
    <t>г Нижний Тагил, ул Кленовая, дом № 6, кв.10</t>
  </si>
  <si>
    <t>г Нижний Тагил, ул Кленовая, дом № 6, кв.2/1</t>
  </si>
  <si>
    <t>г Нижний Тагил, ул Кленовая, дом № 6, кв.4</t>
  </si>
  <si>
    <t>г Нижний Тагил, ул Кленовая, дом № 6, кв.6</t>
  </si>
  <si>
    <t>г Нижний Тагил, ул Кленовая, дом № 6, кв.7</t>
  </si>
  <si>
    <t>г Нижний Тагил, ул Кленовая, дом № 6, кв.8</t>
  </si>
  <si>
    <t>г Нижний Тагил, ул Космонавтов, дом № 11, кв.6/3</t>
  </si>
  <si>
    <t>г Нижний Тагил, ул Краснознаменная, дом № 47, кв.1</t>
  </si>
  <si>
    <t>г Нижний Тагил, ул Краснознаменная, дом № 47, кв.6</t>
  </si>
  <si>
    <t>г Нижний Тагил, ул Краснознаменная, дом № 47, кв.7</t>
  </si>
  <si>
    <t>г Нижний Тагил, ул Кузнецкого, дом № 21, кв.7/3</t>
  </si>
  <si>
    <t>г Нижний Тагил, ул Кузнецкого, дом № 23, кв.1</t>
  </si>
  <si>
    <t>г Нижний Тагил, ул Кузнецкого, дом № 23, кв.3/3</t>
  </si>
  <si>
    <t>г Нижний Тагил, ул Кузнецкого, дом № 23, кв.8/1</t>
  </si>
  <si>
    <t>г Нижний Тагил, ул Полюсная, дом № 5, кв.10</t>
  </si>
  <si>
    <t>г Нижний Тагил, ул Полюсная, дом № 6, кв.7</t>
  </si>
  <si>
    <t>г Нижний Тагил, ул Фрунзе, дом № 48, кв.13</t>
  </si>
  <si>
    <t>г Нижний Тагил, ул Фрунзе, дом № 48, кв.15</t>
  </si>
  <si>
    <t>г Нижний Тагил, ул Циолковского, дом № 29, кв.6/3</t>
  </si>
  <si>
    <t>г. Нижний Тагил, ул Кузнецкого, д.25 к.32, кв.3</t>
  </si>
  <si>
    <t>г Нижний Тагил, ул Горняка, дом № 5, кв.16</t>
  </si>
  <si>
    <t>г Нижний Тагил, ул Горняка, дом № 5, кв.22</t>
  </si>
  <si>
    <t>г Нижний Тагил, ул Горняка, дом № 5, кв.27</t>
  </si>
  <si>
    <t>г Нижний Тагил, ул Горняка, дом № 5, кв.29</t>
  </si>
  <si>
    <t>г Нижний Тагил, ул Горняка, дом № 5, кв.30</t>
  </si>
  <si>
    <t>г Нижний Тагил, ул Горняка, дом № 5, кв.5</t>
  </si>
  <si>
    <t>г Нижний Тагил, ул Индивидуальная, дом № 4, кв.15</t>
  </si>
  <si>
    <t>г Нижний Тагил, ул Огнеупорная, дом № 71, кв.2</t>
  </si>
  <si>
    <t>г Нижний Тагил, ул Огнеупорная, дом № 71, 15 к.2</t>
  </si>
  <si>
    <t>г Нижний Тагил, ул Огнеупорная, дом № 75, кв.10</t>
  </si>
  <si>
    <t>г Нижний Тагил, ул Огнеупорная, дом № 77, кв.10</t>
  </si>
  <si>
    <t>г Нижний Тагил, ул Огнеупорная, дом № 77, кв.4</t>
  </si>
  <si>
    <t>г Нижний Тагил, ул Огнеупорная, дом № 77, кв.7</t>
  </si>
  <si>
    <t>г Нижний Тагил, ул Огнеупорная, дом № 77, кв.9</t>
  </si>
  <si>
    <t>г Нижний Тагил, ул Пожарского, дом № 3, кв.7</t>
  </si>
  <si>
    <t>г Нижний Тагил, ул Черноморская, дом № 108, кв.3</t>
  </si>
  <si>
    <t>г Нижний Тагил, ул Черноморская, дом № 108, кв.5</t>
  </si>
  <si>
    <t>г Нижний Тагил, ул Черноморская, дом № 31, кв.1/2</t>
  </si>
  <si>
    <t>г Нижний Тагил, ул Черноморская, дом № 31, кв.2/1</t>
  </si>
  <si>
    <t>г Нижний Тагил, ул Чернышевского, дом № 14, кв.1</t>
  </si>
  <si>
    <t>г Нижний Тагил, ул Чернышевского, дом № 14, кв.14</t>
  </si>
  <si>
    <t>г Нижний Тагил, ул Чернышевского, дом № 14, кв.16</t>
  </si>
  <si>
    <t>г Нижний Тагил, ул Чернышевского, дом № 14, кв.20</t>
  </si>
  <si>
    <t>г Нижний Тагил, ул Чернышевского, дом № 14, кв.21</t>
  </si>
  <si>
    <t>г Нижний Тагил, ул Чернышевского, дом № 14, кв.4</t>
  </si>
  <si>
    <t>г Нижний Тагил, ул Чернышевского, дом № 14, кв.6</t>
  </si>
  <si>
    <t>г Нижний Тагил, ул Металлургов, дом № 68, кв.25А</t>
  </si>
  <si>
    <t>37 803,41</t>
  </si>
  <si>
    <t>20 413,44</t>
  </si>
  <si>
    <t>15 124,10</t>
  </si>
  <si>
    <t>11 866,93</t>
  </si>
  <si>
    <t>11 671,70</t>
  </si>
  <si>
    <t>9 330,58</t>
  </si>
  <si>
    <t>7 502,08</t>
  </si>
  <si>
    <t>7 098,15</t>
  </si>
  <si>
    <t>5 566,50</t>
  </si>
  <si>
    <t>5 156,52</t>
  </si>
  <si>
    <t>г Нижний Тагил, ул Калинина, дом № 18</t>
  </si>
  <si>
    <t>г Нижний Тагил, ул Круговая, дом № 118, 1</t>
  </si>
  <si>
    <t>г Нижний Тагил, ул 7 Ноября, дом № 75</t>
  </si>
  <si>
    <t>г Нижний Тагил, проезд Писарева, дом № 5</t>
  </si>
  <si>
    <t>г Нижний Тагил, ул Авангардная, дом № 17, 4</t>
  </si>
  <si>
    <t>г Нижний Тагил, ул Гайдара, дом № 111, 2</t>
  </si>
  <si>
    <t>г Нижний Тагил, ул Иркутская, дом № 16, 2</t>
  </si>
  <si>
    <t>г Нижний Тагил, ул Котовского, дом № 39 - 41, 1</t>
  </si>
  <si>
    <t>г Нижний Тагил, ул Амурская, дом № 19</t>
  </si>
  <si>
    <t>г Нижний Тагил, ул Волгодонская, дом № 18</t>
  </si>
  <si>
    <t>г Нижний Тагил, ул Долинная, дом № 61</t>
  </si>
  <si>
    <t>г Нижний Тагил, ул Зеленстроевская, дом № 43</t>
  </si>
  <si>
    <t>г Нижний Тагил, ул Огнеупорная, дом № 84</t>
  </si>
  <si>
    <t>г Нижний Тагил, ул Узкая, дом № 1</t>
  </si>
  <si>
    <t>г Нижний Тагил, ул Вересовая, дом № 13, кв.1</t>
  </si>
  <si>
    <t>г Нижний Тагил, ул Локомотивная, дом № 13</t>
  </si>
  <si>
    <t>г Нижний Тагил, ул Садоводов, дом № 77</t>
  </si>
  <si>
    <t>г Нижний Тагил, ул Степная, дом № 24</t>
  </si>
  <si>
    <t>г Нижний Тагил, ул Фестивальная, дом № 55</t>
  </si>
  <si>
    <t>г Нижний Тагил, ул Сухоложская, дом № 46</t>
  </si>
  <si>
    <t>г Нижний Тагил, ул Калужская, дом № 69</t>
  </si>
  <si>
    <t>г Нижний Тагил, ул Урожайная, дом № 49 - 51, кв.3</t>
  </si>
  <si>
    <t>г Нижний Тагил, квартал 24 по ул. Горошникова, в районе насосной станции № 2, бокс№1</t>
  </si>
  <si>
    <t>с Покровское, ул Правды, дом № 32</t>
  </si>
  <si>
    <t>г Нижний Тагил, ул Быкова, дом № 11</t>
  </si>
  <si>
    <t>г Нижний Тагил, ул Тургенева, дом № 9</t>
  </si>
  <si>
    <t>г Нижний Тагил, ул Береговая, дом № 44</t>
  </si>
  <si>
    <t>г Нижний Тагил, ул Бондина, дом № 48</t>
  </si>
  <si>
    <t>г Нижний Тагил, ул Кулибина, дом № 60,</t>
  </si>
  <si>
    <t>г Нижний Тагил, ул Радистов, дом № 5, 2</t>
  </si>
  <si>
    <t>г Нижний Тагил, ул Радистов, дом № 8, 3</t>
  </si>
  <si>
    <t>г Нижний Тагил, ул Сибирская, дом № 2</t>
  </si>
  <si>
    <t>г Нижний Тагил, ул Сибирская, дом № 29, 4</t>
  </si>
  <si>
    <t>г Нижний Тагил, ул Сибирская, дом № 37, 4</t>
  </si>
  <si>
    <t>г Нижний Тагил, ул Энергетиков, дом № 1, 1</t>
  </si>
  <si>
    <t>г Нижний Тагил, ул Бурщиков, дом № 21</t>
  </si>
  <si>
    <t>г Нижний Тагил, ул Семейная, дом № 14</t>
  </si>
  <si>
    <t>г Нижний Тагил, ул Энергетиков, дом № 6, 1</t>
  </si>
  <si>
    <t>г Нижний Тагил, ул Энергетиков, дом № 7, 4</t>
  </si>
  <si>
    <t>г Нижний Тагил, ул Черных, дом № 118</t>
  </si>
  <si>
    <t>г Нижний Тагил, ул Летная, дом № 13</t>
  </si>
  <si>
    <t>г Нижний Тагил, ул Новаторов, дом № 37</t>
  </si>
  <si>
    <t>г Нижний Тагил, ул Пригородная, дом № 15 - А</t>
  </si>
  <si>
    <t>г Нижний Тагил, ул Совхозная, дом № 64 - а</t>
  </si>
  <si>
    <t>г Нижний Тагил, ул Трудовая, дом № 58</t>
  </si>
  <si>
    <t>г Нижний Тагил, ул Верескова, дом № 28</t>
  </si>
  <si>
    <t>г Нижний Тагил, ул Коммунальная, дом № 12</t>
  </si>
  <si>
    <t>г Нижний Тагил, ул Коммуны, дом № 72</t>
  </si>
  <si>
    <t>г Нижний Тагил, ул Малая Гальянская, дом № 39</t>
  </si>
  <si>
    <t>г Нижний Тагил, ул Новаторов, дом № 45</t>
  </si>
  <si>
    <t>г Нижний Тагил, ул Просторная, дом № 5</t>
  </si>
  <si>
    <t>г Нижний Тагил, ул Радужная, дом № 22</t>
  </si>
  <si>
    <t>г Нижний Тагил, ул Раздельная, дом № 5</t>
  </si>
  <si>
    <t>г Нижний Тагил, ул Соревнования, дом № 106</t>
  </si>
  <si>
    <t>г Нижний Тагил, проезд 4-й, дом № 2 - А</t>
  </si>
  <si>
    <t>п Висим, ул Октябрьская, дом № 26</t>
  </si>
  <si>
    <t>п. Ёква, ул Новая, дом № 5</t>
  </si>
  <si>
    <t>г Нижний Тагил, пер Вешний, дом № 7</t>
  </si>
  <si>
    <t>г Нижний Тагил, пер Дальний, дом № 4</t>
  </si>
  <si>
    <t>п Висим, ул Октябрьская, дом № 9</t>
  </si>
  <si>
    <t>п. Висимо-Уткинск, ул Мира, дом № 2 - А, кв.2</t>
  </si>
  <si>
    <t>п Черноисточинск, ул Восточная, дом № 52 - А</t>
  </si>
  <si>
    <t>п Черноисточинск, ул 2-я Советская, дом № 5</t>
  </si>
  <si>
    <t>п Черноисточинск, ул Калинина, дом № 15</t>
  </si>
  <si>
    <t>п Черноисточинск, ул Октябрьская, дом № 97</t>
  </si>
  <si>
    <t>г Нижний Тагил, ул Волгодонская, дом № 90</t>
  </si>
  <si>
    <t>п. Чащино, ул Таежная, дом № 8, 1</t>
  </si>
  <si>
    <t>п Черноисточинск, ул Ушкова, дом № 22 - Б</t>
  </si>
  <si>
    <t>п Черноисточинск, ул Красных Партизан, дом № 26</t>
  </si>
  <si>
    <t>п Черноисточинск, ул Ленина, дом № 65</t>
  </si>
  <si>
    <t>п Черноисточинск, ул Береговая, дом № 9</t>
  </si>
  <si>
    <t>п Черноисточинск, ул Куйбышева, дом № 66</t>
  </si>
  <si>
    <t>п Черноисточинск, ул Больничная, дом № 8</t>
  </si>
  <si>
    <t>п Черноисточинск, ул 1-я Фабричная, дом № 1 - Л</t>
  </si>
  <si>
    <t>п Черноисточинск, ул Бажова, дом № 28 - В</t>
  </si>
  <si>
    <t>п Черноисточинск, ул Таежная, дом № 99</t>
  </si>
  <si>
    <t>п. Черноисточинск, ул Ломоносова, д.122, кв.2</t>
  </si>
  <si>
    <t>г Невьянск, пер Медный, дом № 10</t>
  </si>
  <si>
    <t>г Невьянск, пер Шахтеров, дом № 4</t>
  </si>
  <si>
    <t>г Невьянск, пер Шахтеров, дом № 6</t>
  </si>
  <si>
    <t>г Невьянск, тер ГСК Окружной, дом № 0, 353</t>
  </si>
  <si>
    <t>г Невьянск, ул 1905 года, дом № 60</t>
  </si>
  <si>
    <t>г Невьянск, ул 8 Марта, дом № 35</t>
  </si>
  <si>
    <t>г Невьянск, ул 8 Марта, дом № 39, 1</t>
  </si>
  <si>
    <t>г Невьянск, ул Березовая, дом № 4</t>
  </si>
  <si>
    <t>г Невьянск, ул Братьев Игнатовых, дом № 6</t>
  </si>
  <si>
    <t>г Невьянск, ул Володарского, дом № 123</t>
  </si>
  <si>
    <t>г Невьянск, ул Володарского, дом № 44</t>
  </si>
  <si>
    <t>г Невьянск, ул Володарского, дом № 60</t>
  </si>
  <si>
    <t>г Невьянск, ул Володарского, дом № 76</t>
  </si>
  <si>
    <t>г Невьянск, ул Гомзина, дом № 16</t>
  </si>
  <si>
    <t>г Невьянск, ул Городская, дом № 42</t>
  </si>
  <si>
    <t>г Невьянск, ул Демьяна Бедного, дом № 54</t>
  </si>
  <si>
    <t>г Невьянск, ул Дзержинского, дом № 5, 2</t>
  </si>
  <si>
    <t>г Невьянск, ул Долгих, дом № 78, кв.1</t>
  </si>
  <si>
    <t>г Невьянск, ул Дорожников, дом № 25, 1</t>
  </si>
  <si>
    <t>г Невьянск, ул Дорожников, дом № 3, кв.1</t>
  </si>
  <si>
    <t>г Невьянск, ул Дорожников, дом № 5, кв.4</t>
  </si>
  <si>
    <t>г Невьянск, ул Задорожная, дом № 26</t>
  </si>
  <si>
    <t>г Невьянск, ул Западная, дом № 9, 1</t>
  </si>
  <si>
    <t>г Невьянск, ул Интернациональная, дом № 25 - 1</t>
  </si>
  <si>
    <t>г Невьянск, ул Интернациональная, дом № 5</t>
  </si>
  <si>
    <t>г Невьянск, ул Калинина, дом № 20</t>
  </si>
  <si>
    <t>г Невьянск, ул Калинина, дом № 36</t>
  </si>
  <si>
    <t>г Невьянск, ул Калинина, дом № 48</t>
  </si>
  <si>
    <t>г Невьянск, ул Карла Либкнехта, дом № 19, 2</t>
  </si>
  <si>
    <t>г Невьянск, ул Кирова, дом № 116</t>
  </si>
  <si>
    <t>г Невьянск, ул Кирова, дом № 13, кв.3</t>
  </si>
  <si>
    <t>г Невьянск, ул Кирова, дом № 35</t>
  </si>
  <si>
    <t>г Невьянск, ул Кирова, дом № 42</t>
  </si>
  <si>
    <t>г Невьянск, ул Кирова, дом № 81</t>
  </si>
  <si>
    <t>г Невьянск, ул Кирова, дом № 87 - А</t>
  </si>
  <si>
    <t>г Невьянск, ул Клары Цеткин, дом № 26, а</t>
  </si>
  <si>
    <t>г Невьянск, ул Коммуны, дом № 66</t>
  </si>
  <si>
    <t>г Невьянск, ул Коммуны, дом № 74</t>
  </si>
  <si>
    <t>г Невьянск, ул Коммуны, дом № 9</t>
  </si>
  <si>
    <t>г Невьянск, ул Коскович, дом № 12</t>
  </si>
  <si>
    <t>г Невьянск, ул Коскович, дом № 57</t>
  </si>
  <si>
    <t>г Невьянск, ул Космонавтов, дом № 22</t>
  </si>
  <si>
    <t>г Невьянск, ул Космонавтов, дом № 24</t>
  </si>
  <si>
    <t>г Невьянск, ул Космонавтов, дом № 68, 3</t>
  </si>
  <si>
    <t>г Невьянск, ул Красноармейская, дом № 11, кв.3</t>
  </si>
  <si>
    <t>г Невьянск, ул Куйбышева, дом № 4</t>
  </si>
  <si>
    <t>г Невьянск, ул Лассаля, дом № 54</t>
  </si>
  <si>
    <t>г Невьянск, ул Ленина, дом № 113</t>
  </si>
  <si>
    <t>г Невьянск, ул Ленина, дом № 160</t>
  </si>
  <si>
    <t>г Невьянск, ул Ленина, дом № 168</t>
  </si>
  <si>
    <t>г Невьянск, ул Луговая, дом № 6</t>
  </si>
  <si>
    <t>г Невьянск, ул Луначарского, дом № 16, 2</t>
  </si>
  <si>
    <t>г Невьянск, ул Льва Толстого, дом № 23</t>
  </si>
  <si>
    <t>г Невьянск, ул Ляхина, дом № 73</t>
  </si>
  <si>
    <t>г Невьянск, ул Малышева, дом № 93</t>
  </si>
  <si>
    <t>г Невьянск, ул Мамина-Сибиряка, дом № 117</t>
  </si>
  <si>
    <t>г Невьянск, ул Мамина-Сибиряка, дом № 64</t>
  </si>
  <si>
    <t>г Невьянск, ул Мамина-Сибиряка, дом № 96</t>
  </si>
  <si>
    <t>г Невьянск, ул Мартьянова, дом № 4</t>
  </si>
  <si>
    <t>г Невьянск, ул Мартьянова, дом № 56, кв.1</t>
  </si>
  <si>
    <t>г Невьянск, ул Мартьянова, дом № 65</t>
  </si>
  <si>
    <t>г Невьянск, ул Мастеровая, дом № 6</t>
  </si>
  <si>
    <t>г Невьянск, ул Мира, дом № 6</t>
  </si>
  <si>
    <t>г Невьянск, ул Мичурина, дом № 15</t>
  </si>
  <si>
    <t>г Невьянск, ул Осипенко, дом № 1</t>
  </si>
  <si>
    <t>г Невьянск, ул Островского, дом № 15</t>
  </si>
  <si>
    <t>г Невьянск, ул Островского, дом № 26</t>
  </si>
  <si>
    <t>г Невьянск, ул Первомайская, дом № 18</t>
  </si>
  <si>
    <t>г Невьянск, ул Попова, дом № 29</t>
  </si>
  <si>
    <t>г Невьянск, ул Профсоюзов, дом № 3</t>
  </si>
  <si>
    <t>г Невьянск, ул Пушкина, дом № 56</t>
  </si>
  <si>
    <t>г Невьянск, ул Розы Люксембург, дом № 34</t>
  </si>
  <si>
    <t>г Невьянск, ул Розы Люксембург, дом № 6</t>
  </si>
  <si>
    <t>г Невьянск, ул Садовая, дом № 18</t>
  </si>
  <si>
    <t>г Невьянск, ул Садовая, дом № 50</t>
  </si>
  <si>
    <t>г Невьянск, ул Садовая, дом № 54</t>
  </si>
  <si>
    <t>г Невьянск, ул Самойлова, дом № 28</t>
  </si>
  <si>
    <t>г Невьянск, ул Самойлова, дом № 35</t>
  </si>
  <si>
    <t>г Невьянск, ул Свердлова, дом № 3</t>
  </si>
  <si>
    <t>г Невьянск, ул Свердлова, дом № 47</t>
  </si>
  <si>
    <t>г Невьянск, ул Свердлова, дом № 8</t>
  </si>
  <si>
    <t>г Невьянск, ул Свободы, дом № 47</t>
  </si>
  <si>
    <t>г Невьянск, ул Свободы, дом № 53 - 2</t>
  </si>
  <si>
    <t>г Невьянск, ул Свободы, дом № 62</t>
  </si>
  <si>
    <t>г Невьянск, ул Связистов, дом № 16</t>
  </si>
  <si>
    <t>г Невьянск, ул Связистов, дом № 30, кв.1</t>
  </si>
  <si>
    <t>г Невьянск, ул Северная, дом № 21</t>
  </si>
  <si>
    <t>г Невьянск, ул Северная, дом № 8</t>
  </si>
  <si>
    <t>г Невьянск, ул Семашко, дом № 37</t>
  </si>
  <si>
    <t>г Невьянск, ул Семашко, дом № 56</t>
  </si>
  <si>
    <t>г Невьянск, ул Серова, дом № 7</t>
  </si>
  <si>
    <t>г Невьянск, ул Сибирская, дом № 37</t>
  </si>
  <si>
    <t>г Невьянск, ул Советская, дом № 25</t>
  </si>
  <si>
    <t>г Невьянск, ул Советская, дом № 33</t>
  </si>
  <si>
    <t>г Невьянск, ул Советская, дом № 9, кв.4</t>
  </si>
  <si>
    <t>г Невьянск, ул Солидарности, дом № 22</t>
  </si>
  <si>
    <t>г Невьянск, ул Степана Разина, дом № 1, 1</t>
  </si>
  <si>
    <t>г Невьянск, ул Степана Разина, дом № 104 - б</t>
  </si>
  <si>
    <t>г Невьянск, ул Степана Разина, дом № 12, кв.3</t>
  </si>
  <si>
    <t>г Невьянск, ул Степана Разина, дом № 16</t>
  </si>
  <si>
    <t>г Невьянск, ул Степана Разина, дом № 62</t>
  </si>
  <si>
    <t>г Невьянск, ул Степана Разина, дом № 7</t>
  </si>
  <si>
    <t>г Невьянск, ул Тельмана, дом № 47</t>
  </si>
  <si>
    <t>г Невьянск, ул Тельмана, дом № 6</t>
  </si>
  <si>
    <t>г Невьянск, ул Урицкого, дом № 109</t>
  </si>
  <si>
    <t>г Невьянск, ул Урицкого, дом № 113</t>
  </si>
  <si>
    <t>г Невьянск, ул Урицкого, дом № 124</t>
  </si>
  <si>
    <t>г Невьянск, ул Урицкого, дом № 40</t>
  </si>
  <si>
    <t>г Невьянск, ул Урицкого, дом № 50</t>
  </si>
  <si>
    <t>г Невьянск, ул Урицкого, дом № 6, кв.2</t>
  </si>
  <si>
    <t>г Невьянск, ул Урицкого, дом № 73</t>
  </si>
  <si>
    <t>г Невьянск, ул Урицкого, дом № 96</t>
  </si>
  <si>
    <t>г Невьянск, ул Физкультурная, дом № 13</t>
  </si>
  <si>
    <t>г Невьянск, ул Чапаева, дом № 48</t>
  </si>
  <si>
    <t>г Невьянск, ул Чапаева, дом № 57 - а</t>
  </si>
  <si>
    <t>г Невьянск, ул Челюскинцев, дом № 2</t>
  </si>
  <si>
    <t>г Невьянск, ул Челюскинцев, дом № 27, кв.3</t>
  </si>
  <si>
    <t>г Невьянск, ул Чкалова, дом № 19 - А</t>
  </si>
  <si>
    <t>г Невьянск, ул Шевченко, дом № 84 - А</t>
  </si>
  <si>
    <t>г Невьянск, ул Шмидта, дом № 23</t>
  </si>
  <si>
    <t>г Невьянск, пер Пионерский, дом № 2, кв.24</t>
  </si>
  <si>
    <t>г Невьянск, ул Карла Маркса, дом № 16, кв.9</t>
  </si>
  <si>
    <t>г Невьянск, ул Карла Маркса, дом № 18, кв.7</t>
  </si>
  <si>
    <t>г Невьянск, ул Космонавтов, дом № 2, кв.109</t>
  </si>
  <si>
    <t>г Невьянск, ул Космонавтов, дом № 2, кв.48</t>
  </si>
  <si>
    <t>г Невьянск, ул Космонавтов, дом № 2, кв.54а</t>
  </si>
  <si>
    <t>г Невьянск, ул Космонавтов, дом № 2, кв.69</t>
  </si>
  <si>
    <t>г Невьянск, ул Космонавтов, дом № 2, 70</t>
  </si>
  <si>
    <t>г Невьянск, ул Ленина, дом № 13, кв.13</t>
  </si>
  <si>
    <t>г Невьянск, ул Ленина, дом № 13, кв.17</t>
  </si>
  <si>
    <t>г Невьянск, ул Ленина, дом № 15, кв.26</t>
  </si>
  <si>
    <t>г Невьянск, ул Ленина, дом № 17, кв.50</t>
  </si>
  <si>
    <t>г Невьянск, ул Ленина, дом № 20, кв.44</t>
  </si>
  <si>
    <t>г Невьянск, ул Ленина, дом № 23, кв.29</t>
  </si>
  <si>
    <t>г Невьянск, ул Ленина, дом № 23, кв.52</t>
  </si>
  <si>
    <t>г Невьянск, ул Ленина, дом № 27, кв.18</t>
  </si>
  <si>
    <t>г Невьянск, ул Ленина, дом № 29, кв.109</t>
  </si>
  <si>
    <t>г Невьянск, ул Ленина, дом № 29, кв.82</t>
  </si>
  <si>
    <t>г Невьянск, ул Ленина, дом № 34, кв.26</t>
  </si>
  <si>
    <t>г Невьянск, ул Максима Горького, дом № 17, кв.110</t>
  </si>
  <si>
    <t>г Невьянск, ул Максима Горького, дом № 19, кв.30</t>
  </si>
  <si>
    <t>г Невьянск, ул Максима Горького, дом № 19, кв.62</t>
  </si>
  <si>
    <t>г Невьянск, ул Максима Горького, дом № 21, кв.18</t>
  </si>
  <si>
    <t>г Невьянск, ул Матвеева, дом № 20 к 1, кв.100</t>
  </si>
  <si>
    <t>г Невьянск, ул Матвеева, дом № 20 к 1, кв.101</t>
  </si>
  <si>
    <t>г Невьянск, ул Матвеева, дом № 20 к 1, кв.110</t>
  </si>
  <si>
    <t>г Невьянск, ул Матвеева, дом № 20 к 1, кв.56</t>
  </si>
  <si>
    <t>г Невьянск, ул Матвеева, дом № 20 к 1, кв.70</t>
  </si>
  <si>
    <t>г Невьянск, ул Матвеева, дом № 20 к 2, кв.162</t>
  </si>
  <si>
    <t>г Невьянск, ул Матвеева, дом № 20 к 2, кв.167</t>
  </si>
  <si>
    <t>г Невьянск, ул Матвеева, дом № 20 к 2, кв.172</t>
  </si>
  <si>
    <t>г Невьянск, ул Матвеева, дом № 20 к 2, кв.195</t>
  </si>
  <si>
    <t>г Невьянск, ул Матвеева, дом № 20 к 2, кв.199</t>
  </si>
  <si>
    <t>г Невьянск, ул Матвеева, дом № 20 к 2, кв.234</t>
  </si>
  <si>
    <t>г Невьянск, ул Матвеева, дом № 20 к 2, кв.278</t>
  </si>
  <si>
    <t>г Невьянск, ул Матвеева, дом № 20 к 2, кв.299</t>
  </si>
  <si>
    <t>г Невьянск, ул Матвеева, дом № 24, 37</t>
  </si>
  <si>
    <t>г Невьянск, ул Матвеева, дом № 24, кв.59</t>
  </si>
  <si>
    <t>г Невьянск, ул Матвеева, дом № 28, кв.17</t>
  </si>
  <si>
    <t>г Невьянск, ул Матвеева, дом № 29, кв.14</t>
  </si>
  <si>
    <t>г Невьянск, ул Матвеева, дом № 29, кв.21</t>
  </si>
  <si>
    <t>г Невьянск, ул Матвеева, дом № 31, кв.12</t>
  </si>
  <si>
    <t>г Невьянск, ул Матвеева, дом № 31, кв.52</t>
  </si>
  <si>
    <t>г Невьянск, ул Матвеева, дом № 32 к 2, кв.26</t>
  </si>
  <si>
    <t>г Невьянск, ул Матвеева, дом № 32 к 2, кв.29</t>
  </si>
  <si>
    <t>г Невьянск, ул Матвеева, дом № 32 к 2, кв.56</t>
  </si>
  <si>
    <t>г Невьянск, ул Матвеева, дом № 34, кв.41</t>
  </si>
  <si>
    <t>г Невьянск, ул Профсоюзов, дом № 11, кв.59</t>
  </si>
  <si>
    <t>г Невьянск, ул Профсоюзов, дом № 19, 11</t>
  </si>
  <si>
    <t>г Невьянск, ул Профсоюзов, дом № 19, кв.31</t>
  </si>
  <si>
    <t>г Невьянск, ул Профсоюзов, дом № 19, кв.51</t>
  </si>
  <si>
    <t>г Невьянск, ул Ракетная, дом № 23, кв.4</t>
  </si>
  <si>
    <t>г Невьянск, ул Чапаева, дом № 28 к 2, кв.13</t>
  </si>
  <si>
    <t>г Невьянск, ул Чапаева, дом № 28 к 2, кв.25</t>
  </si>
  <si>
    <t>г Невьянск, ул Чапаева, дом № 30 к 1, кв.87</t>
  </si>
  <si>
    <t>г Невьянск, ул Чапаева, дом № 30 к 2, кв.40</t>
  </si>
  <si>
    <t>г Невьянск, ул Чапаева, дом № 32, кв.71</t>
  </si>
  <si>
    <t>г Невьянск, ул Чапаева, дом № 34 к 2, кв.11</t>
  </si>
  <si>
    <t>г. Невьянск, ул Максима Горького, д.99, кв.6</t>
  </si>
  <si>
    <t>г. Невьянск, ул Малышева, д.9 к.а, кв.28</t>
  </si>
  <si>
    <t>г. Невьянск, ул Садовая, д.35, кв.9</t>
  </si>
  <si>
    <t>г. Невьянск, ул Садовая, д.43, кв.10</t>
  </si>
  <si>
    <t>г. Невьянск, ул Свободы, д.8, кв.6</t>
  </si>
  <si>
    <t>г. Невьянск, ул Чкалова, д.18 к.А, кв.7</t>
  </si>
  <si>
    <t>г Невьянск, ул Профсоюзов, дом № 15, 23 к.1</t>
  </si>
  <si>
    <t>г Невьянск, ул Профсоюзов, дом № 15, 23 к.2</t>
  </si>
  <si>
    <t>г Невьянск, ул Профсоюзов, дом № 15, 23 к.3</t>
  </si>
  <si>
    <t>г Невьянск, ул Профсоюзов, дом № 15, 23 к.4</t>
  </si>
  <si>
    <t>г Невьянск, ул Профсоюзов, дом № 17, 10 к.1</t>
  </si>
  <si>
    <t>г Невьянск, ул Профсоюзов, дом № 17, 10 к.4</t>
  </si>
  <si>
    <t>г Невьянск, ул Матвеева, дом № 36, кв.72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</si>
</sst>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rgb="FF594304"/>
      <name val="Arial"/>
      <family val="2"/>
      <charset val="204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7998476028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0" fontId="0" fillId="0" borderId="1" xfId="0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C1081"/>
  <sheetViews>
    <sheetView tabSelected="1" workbookViewId="0" topLeftCell="A1">
      <selection pane="topLeft" activeCell="A4" sqref="A4"/>
    </sheetView>
  </sheetViews>
  <sheetFormatPr defaultRowHeight="15"/>
  <cols>
    <col min="1" max="1" width="14.5714285714286" style="11" customWidth="1"/>
    <col min="2" max="2" width="11.4285714285714" style="11" bestFit="1" customWidth="1"/>
    <col min="3" max="3" width="48.4285714285714" style="11" customWidth="1"/>
  </cols>
  <sheetData>
    <row r="1" spans="1:3" ht="29.25" customHeight="1">
      <c r="A1" s="1" t="s">
        <v>0</v>
      </c>
      <c r="B1" s="1" t="s">
        <v>1</v>
      </c>
      <c r="C1" s="1" t="s">
        <v>2</v>
      </c>
    </row>
    <row r="2" spans="1:3" ht="15">
      <c r="A2" s="2">
        <v>66200028575</v>
      </c>
      <c r="B2" s="3">
        <v>60114.720000000001</v>
      </c>
      <c r="C2" s="2" t="s">
        <v>3</v>
      </c>
    </row>
    <row r="3" spans="1:3" ht="15">
      <c r="A3" s="2">
        <v>66200068059</v>
      </c>
      <c r="B3" s="3">
        <v>31125.470000000001</v>
      </c>
      <c r="C3" s="2" t="s">
        <v>4</v>
      </c>
    </row>
    <row r="4" spans="1:3" ht="15">
      <c r="A4" s="2">
        <v>66200068436</v>
      </c>
      <c r="B4" s="3">
        <v>12895.74</v>
      </c>
      <c r="C4" s="2" t="s">
        <v>5</v>
      </c>
    </row>
    <row r="5" spans="1:3" ht="15">
      <c r="A5" s="2">
        <v>66200073908</v>
      </c>
      <c r="B5" s="3">
        <v>55234.769999999997</v>
      </c>
      <c r="C5" s="2" t="s">
        <v>6</v>
      </c>
    </row>
    <row r="6" spans="1:3" ht="15">
      <c r="A6" s="2">
        <v>66200074185</v>
      </c>
      <c r="B6" s="3">
        <v>47681.389999999999</v>
      </c>
      <c r="C6" s="2" t="s">
        <v>7</v>
      </c>
    </row>
    <row r="7" spans="1:3" ht="15">
      <c r="A7" s="2">
        <v>66200149710</v>
      </c>
      <c r="B7" s="3">
        <v>20244.48</v>
      </c>
      <c r="C7" s="2" t="s">
        <v>8</v>
      </c>
    </row>
    <row r="8" spans="1:3" ht="15">
      <c r="A8" s="2">
        <v>66200148953</v>
      </c>
      <c r="B8" s="3">
        <v>9740.3199999999997</v>
      </c>
      <c r="C8" s="2" t="s">
        <v>9</v>
      </c>
    </row>
    <row r="9" spans="1:3" ht="15">
      <c r="A9" s="2">
        <v>66200081217</v>
      </c>
      <c r="B9" s="3">
        <v>43954.790000000001</v>
      </c>
      <c r="C9" s="2" t="s">
        <v>10</v>
      </c>
    </row>
    <row r="10" spans="1:3" ht="15">
      <c r="A10" s="2">
        <v>66200081472</v>
      </c>
      <c r="B10" s="3">
        <v>54070.75</v>
      </c>
      <c r="C10" s="2" t="s">
        <v>11</v>
      </c>
    </row>
    <row r="11" spans="1:3" ht="15">
      <c r="A11" s="2">
        <v>66200082790</v>
      </c>
      <c r="B11" s="3">
        <v>28481.790000000001</v>
      </c>
      <c r="C11" s="2" t="s">
        <v>12</v>
      </c>
    </row>
    <row r="12" spans="1:3" ht="15">
      <c r="A12" s="2">
        <v>66200082770</v>
      </c>
      <c r="B12" s="3">
        <v>58451.900000000001</v>
      </c>
      <c r="C12" s="2" t="s">
        <v>13</v>
      </c>
    </row>
    <row r="13" spans="1:3" ht="15">
      <c r="A13" s="2">
        <v>66200082851</v>
      </c>
      <c r="B13" s="3">
        <v>8749.0200000000004</v>
      </c>
      <c r="C13" s="2" t="s">
        <v>14</v>
      </c>
    </row>
    <row r="14" spans="1:3" ht="15">
      <c r="A14" s="2">
        <v>66200079879</v>
      </c>
      <c r="B14" s="3">
        <v>59962.099999999999</v>
      </c>
      <c r="C14" s="2" t="s">
        <v>15</v>
      </c>
    </row>
    <row r="15" spans="1:3" ht="15">
      <c r="A15" s="2">
        <v>66200080033</v>
      </c>
      <c r="B15" s="3">
        <v>42627.129999999997</v>
      </c>
      <c r="C15" s="2" t="s">
        <v>16</v>
      </c>
    </row>
    <row r="16" spans="1:3" ht="15">
      <c r="A16" s="2">
        <v>66200152659</v>
      </c>
      <c r="B16" s="3">
        <v>25548.259999999998</v>
      </c>
      <c r="C16" s="2" t="s">
        <v>17</v>
      </c>
    </row>
    <row r="17" spans="1:3" ht="15">
      <c r="A17" s="2">
        <v>66200080142</v>
      </c>
      <c r="B17" s="3">
        <v>55079.959999999999</v>
      </c>
      <c r="C17" s="2" t="s">
        <v>18</v>
      </c>
    </row>
    <row r="18" spans="1:3" ht="15">
      <c r="A18" s="2">
        <v>66200148238</v>
      </c>
      <c r="B18" s="3">
        <v>38864.279999999999</v>
      </c>
      <c r="C18" s="2" t="s">
        <v>19</v>
      </c>
    </row>
    <row r="19" spans="1:3" ht="15">
      <c r="A19" s="2">
        <v>66200148613</v>
      </c>
      <c r="B19" s="3">
        <v>19566.330000000002</v>
      </c>
      <c r="C19" s="2" t="s">
        <v>20</v>
      </c>
    </row>
    <row r="20" spans="1:3" ht="15">
      <c r="A20" s="2">
        <v>66200101077</v>
      </c>
      <c r="B20" s="3">
        <v>36175.339999999997</v>
      </c>
      <c r="C20" s="2" t="s">
        <v>21</v>
      </c>
    </row>
    <row r="21" spans="1:3" ht="15">
      <c r="A21" s="2">
        <v>66200148984</v>
      </c>
      <c r="B21" s="3">
        <v>6554.9300000000003</v>
      </c>
      <c r="C21" s="2" t="s">
        <v>22</v>
      </c>
    </row>
    <row r="22" spans="1:3" ht="15">
      <c r="A22" s="2">
        <v>66200109947</v>
      </c>
      <c r="B22" s="3">
        <v>17304.66</v>
      </c>
      <c r="C22" s="2" t="s">
        <v>23</v>
      </c>
    </row>
    <row r="23" spans="1:3" ht="15">
      <c r="A23" s="2">
        <v>66200185682</v>
      </c>
      <c r="B23" s="3">
        <v>19078.869999999999</v>
      </c>
      <c r="C23" s="2" t="s">
        <v>24</v>
      </c>
    </row>
    <row r="24" spans="1:3" ht="15">
      <c r="A24" s="2">
        <v>66200110322</v>
      </c>
      <c r="B24" s="3">
        <v>42335.690000000002</v>
      </c>
      <c r="C24" s="2" t="s">
        <v>25</v>
      </c>
    </row>
    <row r="25" spans="1:3" ht="15">
      <c r="A25" s="2">
        <v>66200110384</v>
      </c>
      <c r="B25" s="3">
        <v>28779.490000000002</v>
      </c>
      <c r="C25" s="2" t="s">
        <v>26</v>
      </c>
    </row>
    <row r="26" spans="1:3" ht="15">
      <c r="A26" s="2">
        <v>66200110401</v>
      </c>
      <c r="B26" s="3">
        <v>19873.349999999999</v>
      </c>
      <c r="C26" s="2" t="s">
        <v>27</v>
      </c>
    </row>
    <row r="27" spans="1:3" ht="15">
      <c r="A27" s="2">
        <v>66200110624</v>
      </c>
      <c r="B27" s="3">
        <v>47060.449999999997</v>
      </c>
      <c r="C27" s="2" t="s">
        <v>28</v>
      </c>
    </row>
    <row r="28" spans="1:3" ht="15">
      <c r="A28" s="2">
        <v>66200110649</v>
      </c>
      <c r="B28" s="3">
        <v>11408.200000000001</v>
      </c>
      <c r="C28" s="2" t="s">
        <v>29</v>
      </c>
    </row>
    <row r="29" spans="1:3" ht="15">
      <c r="A29" s="2">
        <v>66200110779</v>
      </c>
      <c r="B29" s="3">
        <v>27792.82</v>
      </c>
      <c r="C29" s="2" t="s">
        <v>30</v>
      </c>
    </row>
    <row r="30" spans="1:3" ht="15">
      <c r="A30" s="2">
        <v>66200110826</v>
      </c>
      <c r="B30" s="3">
        <v>7126.3400000000001</v>
      </c>
      <c r="C30" s="2" t="s">
        <v>31</v>
      </c>
    </row>
    <row r="31" spans="1:3" ht="15">
      <c r="A31" s="2">
        <v>66200147955</v>
      </c>
      <c r="B31" s="3">
        <v>10017.23</v>
      </c>
      <c r="C31" s="2" t="s">
        <v>32</v>
      </c>
    </row>
    <row r="32" spans="1:3" ht="15">
      <c r="A32" s="2">
        <v>66200029773</v>
      </c>
      <c r="B32" s="3">
        <v>42612.889999999999</v>
      </c>
      <c r="C32" s="2" t="s">
        <v>33</v>
      </c>
    </row>
    <row r="33" spans="1:3" ht="15">
      <c r="A33" s="2">
        <v>66200147911</v>
      </c>
      <c r="B33" s="3">
        <v>12904.08</v>
      </c>
      <c r="C33" s="2" t="s">
        <v>34</v>
      </c>
    </row>
    <row r="34" spans="1:3" ht="15">
      <c r="A34" s="2">
        <v>66200147992</v>
      </c>
      <c r="B34" s="3">
        <v>9187.4599999999991</v>
      </c>
      <c r="C34" s="2" t="s">
        <v>35</v>
      </c>
    </row>
    <row r="35" spans="1:3" ht="15">
      <c r="A35" s="2">
        <v>66200025370</v>
      </c>
      <c r="B35" s="3">
        <v>11470.620000000001</v>
      </c>
      <c r="C35" s="2" t="s">
        <v>36</v>
      </c>
    </row>
    <row r="36" spans="1:3" ht="15">
      <c r="A36" s="2">
        <v>66200147991</v>
      </c>
      <c r="B36" s="3">
        <v>54931.370000000003</v>
      </c>
      <c r="C36" s="2" t="s">
        <v>37</v>
      </c>
    </row>
    <row r="37" spans="1:3" ht="15">
      <c r="A37" s="2">
        <v>66200147956</v>
      </c>
      <c r="B37" s="3">
        <v>7086.8100000000004</v>
      </c>
      <c r="C37" s="2" t="s">
        <v>38</v>
      </c>
    </row>
    <row r="38" spans="1:3" ht="15">
      <c r="A38" s="2">
        <v>66200029801</v>
      </c>
      <c r="B38" s="3">
        <v>20082.740000000002</v>
      </c>
      <c r="C38" s="2" t="s">
        <v>39</v>
      </c>
    </row>
    <row r="39" spans="1:3" ht="15">
      <c r="A39" s="2">
        <v>66200029504</v>
      </c>
      <c r="B39" s="3">
        <v>34094.099999999999</v>
      </c>
      <c r="C39" s="2" t="s">
        <v>40</v>
      </c>
    </row>
    <row r="40" spans="1:3" ht="15">
      <c r="A40" s="2">
        <v>66200025389</v>
      </c>
      <c r="B40" s="3">
        <v>8868.3600000000006</v>
      </c>
      <c r="C40" s="2" t="s">
        <v>41</v>
      </c>
    </row>
    <row r="41" spans="1:3" ht="15">
      <c r="A41" s="2">
        <v>66200120606</v>
      </c>
      <c r="B41" s="3">
        <v>10791.59</v>
      </c>
      <c r="C41" s="2" t="s">
        <v>42</v>
      </c>
    </row>
    <row r="42" spans="1:3" ht="15">
      <c r="A42" s="2">
        <v>66200050849</v>
      </c>
      <c r="B42" s="3">
        <v>6255.6499999999996</v>
      </c>
      <c r="C42" s="2" t="s">
        <v>43</v>
      </c>
    </row>
    <row r="43" spans="1:3" ht="15">
      <c r="A43" s="2">
        <v>66200152489</v>
      </c>
      <c r="B43" s="3">
        <v>9006.25</v>
      </c>
      <c r="C43" s="2" t="s">
        <v>44</v>
      </c>
    </row>
    <row r="44" spans="1:3" ht="15">
      <c r="A44" s="2">
        <v>66200050583</v>
      </c>
      <c r="B44" s="3">
        <v>5091.8100000000004</v>
      </c>
      <c r="C44" s="2" t="s">
        <v>45</v>
      </c>
    </row>
    <row r="45" spans="1:3" ht="15">
      <c r="A45" s="2">
        <v>66200178278</v>
      </c>
      <c r="B45" s="3">
        <v>8084.6199999999999</v>
      </c>
      <c r="C45" s="2" t="s">
        <v>46</v>
      </c>
    </row>
    <row r="46" spans="1:3" ht="15">
      <c r="A46" s="2">
        <v>66200050470</v>
      </c>
      <c r="B46" s="3">
        <v>11311.9</v>
      </c>
      <c r="C46" s="2" t="s">
        <v>47</v>
      </c>
    </row>
    <row r="47" spans="1:3" ht="15">
      <c r="A47" s="2">
        <v>66200152608</v>
      </c>
      <c r="B47" s="3">
        <v>26453.84</v>
      </c>
      <c r="C47" s="2" t="s">
        <v>48</v>
      </c>
    </row>
    <row r="48" spans="1:3" ht="15">
      <c r="A48" s="2">
        <v>66200152511</v>
      </c>
      <c r="B48" s="3">
        <v>15435.700000000001</v>
      </c>
      <c r="C48" s="2" t="s">
        <v>49</v>
      </c>
    </row>
    <row r="49" spans="1:3" ht="15">
      <c r="A49" s="2">
        <v>66200050806</v>
      </c>
      <c r="B49" s="3">
        <v>21096.07</v>
      </c>
      <c r="C49" s="2" t="s">
        <v>50</v>
      </c>
    </row>
    <row r="50" spans="1:3" ht="15">
      <c r="A50" s="2">
        <v>66200178204</v>
      </c>
      <c r="B50" s="3">
        <v>6749.79</v>
      </c>
      <c r="C50" s="2" t="s">
        <v>51</v>
      </c>
    </row>
    <row r="51" spans="1:3" ht="15">
      <c r="A51" s="2">
        <v>66200051025</v>
      </c>
      <c r="B51" s="3">
        <v>6142.9799999999996</v>
      </c>
      <c r="C51" s="2" t="s">
        <v>52</v>
      </c>
    </row>
    <row r="52" spans="1:3" ht="15">
      <c r="A52" s="2">
        <v>66200050726</v>
      </c>
      <c r="B52" s="3">
        <v>15680.23</v>
      </c>
      <c r="C52" s="2" t="s">
        <v>53</v>
      </c>
    </row>
    <row r="53" spans="1:3" ht="15">
      <c r="A53" s="2">
        <v>66200152600</v>
      </c>
      <c r="B53" s="3">
        <v>15519.35</v>
      </c>
      <c r="C53" s="2" t="s">
        <v>54</v>
      </c>
    </row>
    <row r="54" spans="1:3" ht="15">
      <c r="A54" s="2">
        <v>66200152601</v>
      </c>
      <c r="B54" s="3">
        <v>5598.04</v>
      </c>
      <c r="C54" s="2" t="s">
        <v>55</v>
      </c>
    </row>
    <row r="55" spans="1:3" ht="15">
      <c r="A55" s="2">
        <v>66200108100</v>
      </c>
      <c r="B55" s="3">
        <v>12821.889999999999</v>
      </c>
      <c r="C55" s="2" t="s">
        <v>56</v>
      </c>
    </row>
    <row r="56" spans="1:3" ht="15">
      <c r="A56" s="2">
        <v>66200017763</v>
      </c>
      <c r="B56" s="3">
        <v>6228.6899999999996</v>
      </c>
      <c r="C56" s="2" t="s">
        <v>57</v>
      </c>
    </row>
    <row r="57" spans="1:3" ht="15">
      <c r="A57" s="2">
        <v>66200012158</v>
      </c>
      <c r="B57" s="3">
        <v>70129.289999999994</v>
      </c>
      <c r="C57" s="2" t="s">
        <v>58</v>
      </c>
    </row>
    <row r="58" spans="1:3" ht="15">
      <c r="A58" s="2">
        <v>66200012442</v>
      </c>
      <c r="B58" s="3">
        <v>15408.6</v>
      </c>
      <c r="C58" s="2" t="s">
        <v>59</v>
      </c>
    </row>
    <row r="59" spans="1:3" ht="15">
      <c r="A59" s="2">
        <v>66200012195</v>
      </c>
      <c r="B59" s="3">
        <v>9151.3400000000001</v>
      </c>
      <c r="C59" s="2" t="s">
        <v>60</v>
      </c>
    </row>
    <row r="60" spans="1:3" ht="15">
      <c r="A60" s="2">
        <v>66200012487</v>
      </c>
      <c r="B60" s="3">
        <v>11541.129999999999</v>
      </c>
      <c r="C60" s="2" t="s">
        <v>61</v>
      </c>
    </row>
    <row r="61" spans="1:3" ht="15">
      <c r="A61" s="2">
        <v>66200013168</v>
      </c>
      <c r="B61" s="3">
        <v>12897.27</v>
      </c>
      <c r="C61" s="2" t="s">
        <v>62</v>
      </c>
    </row>
    <row r="62" spans="1:3" ht="15">
      <c r="A62" s="2">
        <v>66200118095</v>
      </c>
      <c r="B62" s="3">
        <v>128067.32000000001</v>
      </c>
      <c r="C62" s="2" t="s">
        <v>63</v>
      </c>
    </row>
    <row r="63" spans="1:3" ht="15">
      <c r="A63" s="2">
        <v>66200118120</v>
      </c>
      <c r="B63" s="3">
        <v>50226.75</v>
      </c>
      <c r="C63" s="2" t="s">
        <v>64</v>
      </c>
    </row>
    <row r="64" spans="1:3" ht="15">
      <c r="A64" s="2">
        <v>66200118115</v>
      </c>
      <c r="B64" s="3">
        <v>79090.169999999998</v>
      </c>
      <c r="C64" s="2" t="s">
        <v>65</v>
      </c>
    </row>
    <row r="65" spans="1:3" ht="15">
      <c r="A65" s="2">
        <v>66200118089</v>
      </c>
      <c r="B65" s="3">
        <v>94848.960000000006</v>
      </c>
      <c r="C65" s="2" t="s">
        <v>66</v>
      </c>
    </row>
    <row r="66" spans="1:3" ht="15">
      <c r="A66" s="2">
        <v>66200118110</v>
      </c>
      <c r="B66" s="3">
        <v>97468.190000000002</v>
      </c>
      <c r="C66" s="2" t="s">
        <v>67</v>
      </c>
    </row>
    <row r="67" spans="1:3" ht="15">
      <c r="A67" s="2">
        <v>66200185358</v>
      </c>
      <c r="B67" s="3">
        <v>74957.240000000005</v>
      </c>
      <c r="C67" s="2" t="s">
        <v>68</v>
      </c>
    </row>
    <row r="68" spans="1:3" ht="15">
      <c r="A68" s="2">
        <v>66200118083</v>
      </c>
      <c r="B68" s="3">
        <v>53457</v>
      </c>
      <c r="C68" s="2" t="s">
        <v>69</v>
      </c>
    </row>
    <row r="69" spans="1:3" ht="15">
      <c r="A69" s="2">
        <v>66200118094</v>
      </c>
      <c r="B69" s="3">
        <v>13509.209999999999</v>
      </c>
      <c r="C69" s="2" t="s">
        <v>70</v>
      </c>
    </row>
    <row r="70" spans="1:3" ht="15">
      <c r="A70" s="2">
        <v>66200148099</v>
      </c>
      <c r="B70" s="3">
        <v>4411.6999999999998</v>
      </c>
      <c r="C70" s="2" t="s">
        <v>71</v>
      </c>
    </row>
    <row r="71" spans="1:3" ht="15">
      <c r="A71" s="2">
        <v>66200075251</v>
      </c>
      <c r="B71" s="3">
        <v>26087.18</v>
      </c>
      <c r="C71" s="2" t="s">
        <v>72</v>
      </c>
    </row>
    <row r="72" spans="1:3" ht="15">
      <c r="A72" s="2">
        <v>66200084584</v>
      </c>
      <c r="B72" s="3">
        <v>8137.7399999999998</v>
      </c>
      <c r="C72" s="2" t="s">
        <v>73</v>
      </c>
    </row>
    <row r="73" spans="1:3" ht="15">
      <c r="A73" s="2">
        <v>66200084814</v>
      </c>
      <c r="B73" s="3">
        <v>9671.3899999999994</v>
      </c>
      <c r="C73" s="2" t="s">
        <v>74</v>
      </c>
    </row>
    <row r="74" spans="1:3" ht="15">
      <c r="A74" s="2">
        <v>66200186010</v>
      </c>
      <c r="B74" s="3">
        <v>6137.5699999999997</v>
      </c>
      <c r="C74" s="2" t="s">
        <v>75</v>
      </c>
    </row>
    <row r="75" spans="1:3" ht="15">
      <c r="A75" s="2">
        <v>66200081781</v>
      </c>
      <c r="B75" s="3">
        <v>8390.9099999999999</v>
      </c>
      <c r="C75" s="2" t="s">
        <v>76</v>
      </c>
    </row>
    <row r="76" spans="1:3" ht="15">
      <c r="A76" s="4">
        <v>66200152392</v>
      </c>
      <c r="B76" s="5">
        <v>8982.9200000000001</v>
      </c>
      <c r="C76" s="4" t="s">
        <v>77</v>
      </c>
    </row>
    <row r="77" spans="1:3" ht="15">
      <c r="A77" s="2">
        <v>66200152419</v>
      </c>
      <c r="B77" s="3">
        <v>21730.360000000001</v>
      </c>
      <c r="C77" s="2" t="s">
        <v>78</v>
      </c>
    </row>
    <row r="78" spans="1:3" ht="15">
      <c r="A78" s="2">
        <v>66200069781</v>
      </c>
      <c r="B78" s="3">
        <v>63429.099999999999</v>
      </c>
      <c r="C78" s="2" t="s">
        <v>79</v>
      </c>
    </row>
    <row r="79" spans="1:3" ht="15">
      <c r="A79" s="2">
        <v>66200069817</v>
      </c>
      <c r="B79" s="3">
        <v>61911.690000000002</v>
      </c>
      <c r="C79" s="2" t="s">
        <v>80</v>
      </c>
    </row>
    <row r="80" spans="1:3" ht="15">
      <c r="A80" s="2">
        <v>66200069668</v>
      </c>
      <c r="B80" s="3">
        <v>92260.419999999998</v>
      </c>
      <c r="C80" s="2" t="s">
        <v>81</v>
      </c>
    </row>
    <row r="81" spans="1:3" ht="15">
      <c r="A81" s="6">
        <v>66200181204</v>
      </c>
      <c r="B81" s="7">
        <v>4055.4299999999998</v>
      </c>
      <c r="C81" s="8" t="s">
        <v>82</v>
      </c>
    </row>
    <row r="82" spans="1:3" ht="15">
      <c r="A82" s="6">
        <v>66200181205</v>
      </c>
      <c r="B82" s="7">
        <v>4055.4299999999998</v>
      </c>
      <c r="C82" s="8" t="s">
        <v>82</v>
      </c>
    </row>
    <row r="83" spans="1:3" ht="15">
      <c r="A83" s="2">
        <v>66200072506</v>
      </c>
      <c r="B83" s="3">
        <v>6667.75</v>
      </c>
      <c r="C83" s="2" t="s">
        <v>83</v>
      </c>
    </row>
    <row r="84" spans="1:3" ht="15">
      <c r="A84" s="2">
        <v>66200073384</v>
      </c>
      <c r="B84" s="3">
        <v>25344.720000000001</v>
      </c>
      <c r="C84" s="2" t="s">
        <v>84</v>
      </c>
    </row>
    <row r="85" spans="1:3" ht="15">
      <c r="A85" s="2">
        <v>66200074146</v>
      </c>
      <c r="B85" s="3">
        <v>19502.790000000001</v>
      </c>
      <c r="C85" s="2" t="s">
        <v>85</v>
      </c>
    </row>
    <row r="86" spans="1:3" ht="15">
      <c r="A86" s="2">
        <v>66200177460</v>
      </c>
      <c r="B86" s="3">
        <v>22480.849999999999</v>
      </c>
      <c r="C86" s="2" t="s">
        <v>86</v>
      </c>
    </row>
    <row r="87" spans="1:3" ht="15">
      <c r="A87" s="2">
        <v>66200072011</v>
      </c>
      <c r="B87" s="3">
        <v>9599.2000000000007</v>
      </c>
      <c r="C87" s="2" t="s">
        <v>87</v>
      </c>
    </row>
    <row r="88" spans="1:3" ht="15">
      <c r="A88" s="2">
        <v>66200076737</v>
      </c>
      <c r="B88" s="3">
        <v>75159.720000000001</v>
      </c>
      <c r="C88" s="2" t="s">
        <v>88</v>
      </c>
    </row>
    <row r="89" spans="1:3" ht="15">
      <c r="A89" s="2">
        <v>66200076632</v>
      </c>
      <c r="B89" s="3">
        <v>58405.57</v>
      </c>
      <c r="C89" s="2" t="s">
        <v>89</v>
      </c>
    </row>
    <row r="90" spans="1:3" ht="15">
      <c r="A90" s="2">
        <v>66200076528</v>
      </c>
      <c r="B90" s="3">
        <v>6211.6099999999997</v>
      </c>
      <c r="C90" s="2" t="s">
        <v>90</v>
      </c>
    </row>
    <row r="91" spans="1:3" ht="15">
      <c r="A91" s="2">
        <v>66200109794</v>
      </c>
      <c r="B91" s="3">
        <v>8110.1599999999999</v>
      </c>
      <c r="C91" s="2" t="s">
        <v>91</v>
      </c>
    </row>
    <row r="92" spans="1:3" ht="15">
      <c r="A92" s="2">
        <v>66200109517</v>
      </c>
      <c r="B92" s="3">
        <v>12700.469999999999</v>
      </c>
      <c r="C92" s="2" t="s">
        <v>92</v>
      </c>
    </row>
    <row r="93" spans="1:3" ht="15">
      <c r="A93" s="2">
        <v>66200109592</v>
      </c>
      <c r="B93" s="3">
        <v>6437.71</v>
      </c>
      <c r="C93" s="2" t="s">
        <v>93</v>
      </c>
    </row>
    <row r="94" spans="1:3" ht="15">
      <c r="A94" s="2">
        <v>66200110948</v>
      </c>
      <c r="B94" s="3">
        <v>8979.6299999999992</v>
      </c>
      <c r="C94" s="2" t="s">
        <v>94</v>
      </c>
    </row>
    <row r="95" spans="1:3" ht="15">
      <c r="A95" s="2">
        <v>66200025381</v>
      </c>
      <c r="B95" s="3">
        <v>25289.849999999999</v>
      </c>
      <c r="C95" s="2" t="s">
        <v>95</v>
      </c>
    </row>
    <row r="96" spans="1:3" ht="15">
      <c r="A96" s="2">
        <v>66200025308</v>
      </c>
      <c r="B96" s="3">
        <v>10331.1</v>
      </c>
      <c r="C96" s="2" t="s">
        <v>96</v>
      </c>
    </row>
    <row r="97" spans="1:3" ht="15">
      <c r="A97" s="2">
        <v>66200152439</v>
      </c>
      <c r="B97" s="3">
        <v>42802.970000000001</v>
      </c>
      <c r="C97" s="2" t="s">
        <v>97</v>
      </c>
    </row>
    <row r="98" spans="1:3" ht="15">
      <c r="A98" s="2">
        <v>66200025462</v>
      </c>
      <c r="B98" s="3">
        <v>17434.23</v>
      </c>
      <c r="C98" s="2" t="s">
        <v>98</v>
      </c>
    </row>
    <row r="99" spans="1:3" ht="15">
      <c r="A99" s="2">
        <v>66200152503</v>
      </c>
      <c r="B99" s="3">
        <v>17427.470000000001</v>
      </c>
      <c r="C99" s="2" t="s">
        <v>99</v>
      </c>
    </row>
    <row r="100" spans="1:3" ht="15">
      <c r="A100" s="2">
        <v>66200152477</v>
      </c>
      <c r="B100" s="3">
        <v>17396.240000000002</v>
      </c>
      <c r="C100" s="2" t="s">
        <v>100</v>
      </c>
    </row>
    <row r="101" spans="1:3" ht="15">
      <c r="A101" s="2">
        <v>66200152216</v>
      </c>
      <c r="B101" s="3">
        <v>3824.8400000000001</v>
      </c>
      <c r="C101" s="2" t="s">
        <v>101</v>
      </c>
    </row>
    <row r="102" spans="1:3" ht="15">
      <c r="A102" s="2">
        <v>66200152401</v>
      </c>
      <c r="B102" s="3">
        <v>12439.969999999999</v>
      </c>
      <c r="C102" s="2" t="s">
        <v>102</v>
      </c>
    </row>
    <row r="103" spans="1:3" ht="15">
      <c r="A103" s="2">
        <v>66200050616</v>
      </c>
      <c r="B103" s="3">
        <v>57380.849999999999</v>
      </c>
      <c r="C103" s="2" t="s">
        <v>103</v>
      </c>
    </row>
    <row r="104" spans="1:3" ht="15">
      <c r="A104" s="2">
        <v>66200050551</v>
      </c>
      <c r="B104" s="3">
        <v>15246.389999999999</v>
      </c>
      <c r="C104" s="2" t="s">
        <v>104</v>
      </c>
    </row>
    <row r="105" spans="1:3" ht="15">
      <c r="A105" s="2">
        <v>66200177430</v>
      </c>
      <c r="B105" s="3">
        <v>11299.35</v>
      </c>
      <c r="C105" s="2" t="s">
        <v>105</v>
      </c>
    </row>
    <row r="106" spans="1:3" ht="15">
      <c r="A106" s="2">
        <v>66200051834</v>
      </c>
      <c r="B106" s="3">
        <v>16326.98</v>
      </c>
      <c r="C106" s="2" t="s">
        <v>106</v>
      </c>
    </row>
    <row r="107" spans="1:3" ht="15">
      <c r="A107" s="2">
        <v>66200051855</v>
      </c>
      <c r="B107" s="3">
        <v>6368.8199999999997</v>
      </c>
      <c r="C107" s="2" t="s">
        <v>107</v>
      </c>
    </row>
    <row r="108" spans="1:3" ht="15">
      <c r="A108" s="2">
        <v>66200052585</v>
      </c>
      <c r="B108" s="3">
        <v>7675.96</v>
      </c>
      <c r="C108" s="2" t="s">
        <v>108</v>
      </c>
    </row>
    <row r="109" spans="1:3" ht="15">
      <c r="A109" s="2">
        <v>66200054322</v>
      </c>
      <c r="B109" s="3">
        <v>45496.169999999998</v>
      </c>
      <c r="C109" s="2" t="s">
        <v>109</v>
      </c>
    </row>
    <row r="110" spans="1:3" ht="15">
      <c r="A110" s="2">
        <v>66200055827</v>
      </c>
      <c r="B110" s="3">
        <v>24971.889999999999</v>
      </c>
      <c r="C110" s="2" t="s">
        <v>110</v>
      </c>
    </row>
    <row r="111" spans="1:3" ht="15">
      <c r="A111" s="2">
        <v>66200050936</v>
      </c>
      <c r="B111" s="3">
        <v>101620.92</v>
      </c>
      <c r="C111" s="2" t="s">
        <v>111</v>
      </c>
    </row>
    <row r="112" spans="1:3" ht="15">
      <c r="A112" s="2">
        <v>66200006598</v>
      </c>
      <c r="B112" s="3">
        <v>27952</v>
      </c>
      <c r="C112" s="2" t="s">
        <v>112</v>
      </c>
    </row>
    <row r="113" spans="1:3" ht="15">
      <c r="A113" s="2">
        <v>66200152222</v>
      </c>
      <c r="B113" s="3">
        <v>29899.900000000001</v>
      </c>
      <c r="C113" s="2" t="s">
        <v>113</v>
      </c>
    </row>
    <row r="114" spans="1:3" ht="15">
      <c r="A114" s="2">
        <v>66200006551</v>
      </c>
      <c r="B114" s="3">
        <v>10810.379999999999</v>
      </c>
      <c r="C114" s="2" t="s">
        <v>114</v>
      </c>
    </row>
    <row r="115" spans="1:3" ht="15">
      <c r="A115" s="2">
        <v>66200006534</v>
      </c>
      <c r="B115" s="3">
        <v>53336.019999999997</v>
      </c>
      <c r="C115" s="2" t="s">
        <v>115</v>
      </c>
    </row>
    <row r="116" spans="1:3" ht="15">
      <c r="A116" s="2">
        <v>66200007011</v>
      </c>
      <c r="B116" s="3">
        <v>16472.43</v>
      </c>
      <c r="C116" s="2" t="s">
        <v>116</v>
      </c>
    </row>
    <row r="117" spans="1:3" ht="15">
      <c r="A117" s="2">
        <v>66200006642</v>
      </c>
      <c r="B117" s="3">
        <v>10059.6</v>
      </c>
      <c r="C117" s="2" t="s">
        <v>117</v>
      </c>
    </row>
    <row r="118" spans="1:3" ht="15">
      <c r="A118" s="2">
        <v>66200178738</v>
      </c>
      <c r="B118" s="3">
        <v>17103.610000000001</v>
      </c>
      <c r="C118" s="2" t="s">
        <v>118</v>
      </c>
    </row>
    <row r="119" spans="1:3" ht="15">
      <c r="A119" s="2">
        <v>66200006784</v>
      </c>
      <c r="B119" s="3">
        <v>33682.860000000001</v>
      </c>
      <c r="C119" s="2" t="s">
        <v>119</v>
      </c>
    </row>
    <row r="120" spans="1:3" ht="15">
      <c r="A120" s="2">
        <v>66200007491</v>
      </c>
      <c r="B120" s="3">
        <v>6334.75</v>
      </c>
      <c r="C120" s="2" t="s">
        <v>120</v>
      </c>
    </row>
    <row r="121" spans="1:3" ht="15">
      <c r="A121" s="2">
        <v>66200009771</v>
      </c>
      <c r="B121" s="3">
        <v>9508.7700000000004</v>
      </c>
      <c r="C121" s="2" t="s">
        <v>121</v>
      </c>
    </row>
    <row r="122" spans="1:3" ht="15">
      <c r="A122" s="2">
        <v>66200006833</v>
      </c>
      <c r="B122" s="3">
        <v>9437.8500000000004</v>
      </c>
      <c r="C122" s="2" t="s">
        <v>122</v>
      </c>
    </row>
    <row r="123" spans="1:3" ht="15">
      <c r="A123" s="2">
        <v>66200008988</v>
      </c>
      <c r="B123" s="3">
        <v>8659.0599999999995</v>
      </c>
      <c r="C123" s="2" t="s">
        <v>123</v>
      </c>
    </row>
    <row r="124" spans="1:3" ht="15">
      <c r="A124" s="2">
        <v>66200008837</v>
      </c>
      <c r="B124" s="3">
        <v>13770.91</v>
      </c>
      <c r="C124" s="2" t="s">
        <v>124</v>
      </c>
    </row>
    <row r="125" spans="1:3" ht="15">
      <c r="A125" s="2">
        <v>66200008920</v>
      </c>
      <c r="B125" s="3">
        <v>14067.879999999999</v>
      </c>
      <c r="C125" s="2" t="s">
        <v>125</v>
      </c>
    </row>
    <row r="126" spans="1:3" ht="15">
      <c r="A126" s="2">
        <v>66200008573</v>
      </c>
      <c r="B126" s="3">
        <v>67065.070000000007</v>
      </c>
      <c r="C126" s="2" t="s">
        <v>126</v>
      </c>
    </row>
    <row r="127" spans="1:3" ht="15">
      <c r="A127" s="2">
        <v>66200089065</v>
      </c>
      <c r="B127" s="3">
        <v>38793.589999999997</v>
      </c>
      <c r="C127" s="2" t="s">
        <v>127</v>
      </c>
    </row>
    <row r="128" spans="1:3" ht="15">
      <c r="A128" s="2">
        <v>66200150831</v>
      </c>
      <c r="B128" s="3">
        <v>46800.660000000003</v>
      </c>
      <c r="C128" s="2" t="s">
        <v>128</v>
      </c>
    </row>
    <row r="129" spans="1:3" ht="15">
      <c r="A129" s="2">
        <v>66200150770</v>
      </c>
      <c r="B129" s="3">
        <v>23699.880000000001</v>
      </c>
      <c r="C129" s="2" t="s">
        <v>129</v>
      </c>
    </row>
    <row r="130" spans="1:3" ht="15">
      <c r="A130" s="2">
        <v>66200089556</v>
      </c>
      <c r="B130" s="3">
        <v>53620.720000000001</v>
      </c>
      <c r="C130" s="2" t="s">
        <v>130</v>
      </c>
    </row>
    <row r="131" spans="1:3" ht="15">
      <c r="A131" s="2">
        <v>66200089684</v>
      </c>
      <c r="B131" s="3">
        <v>6653.5699999999997</v>
      </c>
      <c r="C131" s="2" t="s">
        <v>131</v>
      </c>
    </row>
    <row r="132" spans="1:3" ht="15">
      <c r="A132" s="2">
        <v>66200090040</v>
      </c>
      <c r="B132" s="3">
        <v>39686.360000000001</v>
      </c>
      <c r="C132" s="2" t="s">
        <v>132</v>
      </c>
    </row>
    <row r="133" spans="1:3" ht="15">
      <c r="A133" s="2">
        <v>66200090743</v>
      </c>
      <c r="B133" s="3">
        <v>59463.550000000003</v>
      </c>
      <c r="C133" s="2" t="s">
        <v>133</v>
      </c>
    </row>
    <row r="134" spans="1:3" ht="15">
      <c r="A134" s="2">
        <v>66200152402</v>
      </c>
      <c r="B134" s="3">
        <v>57294.620000000003</v>
      </c>
      <c r="C134" s="2" t="s">
        <v>134</v>
      </c>
    </row>
    <row r="135" spans="1:3" ht="15">
      <c r="A135" s="2">
        <v>66200152485</v>
      </c>
      <c r="B135" s="3">
        <v>16198.32</v>
      </c>
      <c r="C135" s="2" t="s">
        <v>135</v>
      </c>
    </row>
    <row r="136" spans="1:3" ht="15">
      <c r="A136" s="2">
        <v>66200086120</v>
      </c>
      <c r="B136" s="3">
        <v>16506.349999999999</v>
      </c>
      <c r="C136" s="2" t="s">
        <v>136</v>
      </c>
    </row>
    <row r="137" spans="1:3" ht="15">
      <c r="A137" s="2">
        <v>66200086103</v>
      </c>
      <c r="B137" s="3">
        <v>9377.5599999999995</v>
      </c>
      <c r="C137" s="2" t="s">
        <v>137</v>
      </c>
    </row>
    <row r="138" spans="1:3" ht="15">
      <c r="A138" s="2">
        <v>66200088291</v>
      </c>
      <c r="B138" s="3">
        <v>20228.439999999999</v>
      </c>
      <c r="C138" s="2" t="s">
        <v>138</v>
      </c>
    </row>
    <row r="139" spans="1:3" ht="15">
      <c r="A139" s="2">
        <v>66200152370</v>
      </c>
      <c r="B139" s="3">
        <v>61459.620000000003</v>
      </c>
      <c r="C139" s="2" t="s">
        <v>139</v>
      </c>
    </row>
    <row r="140" spans="1:3" ht="15">
      <c r="A140" s="2">
        <v>66200088687</v>
      </c>
      <c r="B140" s="3">
        <v>8613.1200000000008</v>
      </c>
      <c r="C140" s="2" t="s">
        <v>140</v>
      </c>
    </row>
    <row r="141" spans="1:3" ht="15">
      <c r="A141" s="2">
        <v>66200002221</v>
      </c>
      <c r="B141" s="3">
        <v>35647.529999999999</v>
      </c>
      <c r="C141" s="2" t="s">
        <v>141</v>
      </c>
    </row>
    <row r="142" spans="1:3" ht="15">
      <c r="A142" s="2">
        <v>66200152508</v>
      </c>
      <c r="B142" s="3">
        <v>10097.370000000001</v>
      </c>
      <c r="C142" s="2" t="s">
        <v>142</v>
      </c>
    </row>
    <row r="143" spans="1:3" ht="15">
      <c r="A143" s="8">
        <v>66200082895</v>
      </c>
      <c r="B143" s="7">
        <v>18555.259999999998</v>
      </c>
      <c r="C143" s="8" t="s">
        <v>143</v>
      </c>
    </row>
    <row r="144" spans="1:3" ht="15">
      <c r="A144" s="8">
        <v>66200082799</v>
      </c>
      <c r="B144" s="7">
        <v>24598.869999999999</v>
      </c>
      <c r="C144" s="8" t="s">
        <v>144</v>
      </c>
    </row>
    <row r="145" spans="1:3" ht="15">
      <c r="A145" s="8">
        <v>66200012038</v>
      </c>
      <c r="B145" s="7">
        <v>36750.059999999998</v>
      </c>
      <c r="C145" s="8" t="s">
        <v>145</v>
      </c>
    </row>
    <row r="146" spans="1:3" ht="15">
      <c r="A146" s="8">
        <v>66200012765</v>
      </c>
      <c r="B146" s="7">
        <v>72170.479999999996</v>
      </c>
      <c r="C146" s="8" t="s">
        <v>146</v>
      </c>
    </row>
    <row r="147" spans="1:3" ht="15">
      <c r="A147" s="8">
        <v>66200012641</v>
      </c>
      <c r="B147" s="7">
        <v>75524.589999999997</v>
      </c>
      <c r="C147" s="8" t="s">
        <v>147</v>
      </c>
    </row>
    <row r="148" spans="1:3" ht="15">
      <c r="A148" s="8">
        <v>66200012988</v>
      </c>
      <c r="B148" s="7">
        <v>18175.009999999998</v>
      </c>
      <c r="C148" s="8" t="s">
        <v>148</v>
      </c>
    </row>
    <row r="149" spans="1:3" ht="15">
      <c r="A149" s="8">
        <v>66200012938</v>
      </c>
      <c r="B149" s="7">
        <v>13338.030000000001</v>
      </c>
      <c r="C149" s="8" t="s">
        <v>149</v>
      </c>
    </row>
    <row r="150" spans="1:3" ht="15">
      <c r="A150" s="8">
        <v>66200013054</v>
      </c>
      <c r="B150" s="7">
        <v>22160.709999999999</v>
      </c>
      <c r="C150" s="8" t="s">
        <v>150</v>
      </c>
    </row>
    <row r="151" spans="1:3" ht="15">
      <c r="A151" s="8">
        <v>66200181733</v>
      </c>
      <c r="B151" s="7">
        <v>14084.559999999999</v>
      </c>
      <c r="C151" s="8" t="s">
        <v>151</v>
      </c>
    </row>
    <row r="152" spans="1:3" ht="15">
      <c r="A152" s="8">
        <v>66200007578</v>
      </c>
      <c r="B152" s="7">
        <v>53618.190000000002</v>
      </c>
      <c r="C152" s="8" t="s">
        <v>152</v>
      </c>
    </row>
    <row r="153" spans="1:3" ht="15">
      <c r="A153" s="8">
        <v>66200007443</v>
      </c>
      <c r="B153" s="7">
        <v>66012.429999999993</v>
      </c>
      <c r="C153" s="8" t="s">
        <v>153</v>
      </c>
    </row>
    <row r="154" spans="1:3" ht="15">
      <c r="A154" s="8">
        <v>66200187115</v>
      </c>
      <c r="B154" s="7">
        <v>12782.690000000001</v>
      </c>
      <c r="C154" s="8" t="s">
        <v>154</v>
      </c>
    </row>
    <row r="155" spans="1:3" ht="15">
      <c r="A155" s="8">
        <v>66200007716</v>
      </c>
      <c r="B155" s="7">
        <v>13936.85</v>
      </c>
      <c r="C155" s="8" t="s">
        <v>155</v>
      </c>
    </row>
    <row r="156" spans="1:3" ht="15">
      <c r="A156" s="8">
        <v>66200008315</v>
      </c>
      <c r="B156" s="7">
        <v>62630.209999999999</v>
      </c>
      <c r="C156" s="8" t="s">
        <v>156</v>
      </c>
    </row>
    <row r="157" spans="1:3" ht="15">
      <c r="A157" s="8">
        <v>66200190282</v>
      </c>
      <c r="B157" s="7">
        <v>9700.4200000000001</v>
      </c>
      <c r="C157" s="8" t="s">
        <v>157</v>
      </c>
    </row>
    <row r="158" spans="1:3" ht="15">
      <c r="A158" s="8">
        <v>66200008400</v>
      </c>
      <c r="B158" s="7">
        <v>18445.91</v>
      </c>
      <c r="C158" s="8" t="s">
        <v>158</v>
      </c>
    </row>
    <row r="159" spans="1:3" ht="15">
      <c r="A159" s="8">
        <v>66200152407</v>
      </c>
      <c r="B159" s="7">
        <v>13790.08</v>
      </c>
      <c r="C159" s="8" t="s">
        <v>159</v>
      </c>
    </row>
    <row r="160" spans="1:3" ht="15">
      <c r="A160" s="8">
        <v>66200152372</v>
      </c>
      <c r="B160" s="7">
        <v>16821.540000000001</v>
      </c>
      <c r="C160" s="8" t="s">
        <v>160</v>
      </c>
    </row>
    <row r="161" spans="1:3" ht="15">
      <c r="A161" s="8">
        <v>66200034609</v>
      </c>
      <c r="B161" s="7">
        <v>6762.4300000000003</v>
      </c>
      <c r="C161" s="8" t="s">
        <v>161</v>
      </c>
    </row>
    <row r="162" spans="1:3" ht="15">
      <c r="A162" s="8">
        <v>66200034943</v>
      </c>
      <c r="B162" s="7">
        <v>19219.82</v>
      </c>
      <c r="C162" s="8" t="s">
        <v>162</v>
      </c>
    </row>
    <row r="163" spans="1:3" ht="15">
      <c r="A163" s="8">
        <v>66200034766</v>
      </c>
      <c r="B163" s="7">
        <v>64357.190000000002</v>
      </c>
      <c r="C163" s="8" t="s">
        <v>163</v>
      </c>
    </row>
    <row r="164" spans="1:3" ht="15">
      <c r="A164" s="8">
        <v>66200192365</v>
      </c>
      <c r="B164" s="7">
        <v>14023.559999999999</v>
      </c>
      <c r="C164" s="8" t="s">
        <v>164</v>
      </c>
    </row>
    <row r="165" spans="1:3" ht="15">
      <c r="A165" s="8">
        <v>66200035145</v>
      </c>
      <c r="B165" s="7">
        <v>16280.110000000001</v>
      </c>
      <c r="C165" s="8" t="s">
        <v>165</v>
      </c>
    </row>
    <row r="166" spans="1:3" ht="15">
      <c r="A166" s="8">
        <v>66200035335</v>
      </c>
      <c r="B166" s="7">
        <v>7472.04</v>
      </c>
      <c r="C166" s="8" t="s">
        <v>166</v>
      </c>
    </row>
    <row r="167" spans="1:3" ht="15">
      <c r="A167" s="8">
        <v>66200035595</v>
      </c>
      <c r="B167" s="7">
        <v>10318.040000000001</v>
      </c>
      <c r="C167" s="8" t="s">
        <v>167</v>
      </c>
    </row>
    <row r="168" spans="1:3" ht="15">
      <c r="A168" s="8">
        <v>66200035879</v>
      </c>
      <c r="B168" s="7">
        <v>6847.46</v>
      </c>
      <c r="C168" s="8" t="s">
        <v>168</v>
      </c>
    </row>
    <row r="169" spans="1:3" ht="15">
      <c r="A169" s="8">
        <v>66200035769</v>
      </c>
      <c r="B169" s="7">
        <v>8274.8199999999997</v>
      </c>
      <c r="C169" s="8" t="s">
        <v>169</v>
      </c>
    </row>
    <row r="170" spans="1:3" ht="15">
      <c r="A170" s="8">
        <v>66200152250</v>
      </c>
      <c r="B170" s="7">
        <v>109292.38</v>
      </c>
      <c r="C170" s="8" t="s">
        <v>170</v>
      </c>
    </row>
    <row r="171" spans="1:3" ht="15">
      <c r="A171" s="8">
        <v>66200047730</v>
      </c>
      <c r="B171" s="7">
        <v>13484.68</v>
      </c>
      <c r="C171" s="8" t="s">
        <v>171</v>
      </c>
    </row>
    <row r="172" spans="1:3" ht="15">
      <c r="A172" s="8">
        <v>66200047673</v>
      </c>
      <c r="B172" s="7">
        <v>6026.2200000000003</v>
      </c>
      <c r="C172" s="8" t="s">
        <v>172</v>
      </c>
    </row>
    <row r="173" spans="1:3" ht="15">
      <c r="A173" s="8">
        <v>66200147998</v>
      </c>
      <c r="B173" s="7">
        <v>9787.2000000000007</v>
      </c>
      <c r="C173" s="8" t="s">
        <v>173</v>
      </c>
    </row>
    <row r="174" spans="1:3" ht="15">
      <c r="A174" s="8">
        <v>66200147962</v>
      </c>
      <c r="B174" s="7">
        <v>43655.519999999997</v>
      </c>
      <c r="C174" s="8" t="s">
        <v>174</v>
      </c>
    </row>
    <row r="175" spans="1:3" ht="15">
      <c r="A175" s="8">
        <v>66200060688</v>
      </c>
      <c r="B175" s="7">
        <v>30030.299999999999</v>
      </c>
      <c r="C175" s="8" t="s">
        <v>175</v>
      </c>
    </row>
    <row r="176" spans="1:3" ht="15">
      <c r="A176" s="8">
        <v>66200060705</v>
      </c>
      <c r="B176" s="7">
        <v>44831.089999999997</v>
      </c>
      <c r="C176" s="8" t="s">
        <v>176</v>
      </c>
    </row>
    <row r="177" spans="1:3" ht="15">
      <c r="A177" s="4">
        <v>66200152396</v>
      </c>
      <c r="B177" s="3">
        <v>27755.75</v>
      </c>
      <c r="C177" s="2" t="s">
        <v>177</v>
      </c>
    </row>
    <row r="178" spans="1:3" ht="15">
      <c r="A178" s="4">
        <v>66200092198</v>
      </c>
      <c r="B178" s="3">
        <v>17943.52</v>
      </c>
      <c r="C178" s="2" t="s">
        <v>178</v>
      </c>
    </row>
    <row r="179" spans="1:3" ht="15">
      <c r="A179" s="4">
        <v>66200092160</v>
      </c>
      <c r="B179" s="3">
        <v>28791.240000000002</v>
      </c>
      <c r="C179" s="2" t="s">
        <v>179</v>
      </c>
    </row>
    <row r="180" spans="1:3" ht="15">
      <c r="A180" s="4">
        <v>66200025374</v>
      </c>
      <c r="B180" s="3">
        <v>15628.16</v>
      </c>
      <c r="C180" s="2" t="s">
        <v>180</v>
      </c>
    </row>
    <row r="181" spans="1:3" ht="15">
      <c r="A181" s="4">
        <v>66200152349</v>
      </c>
      <c r="B181" s="3">
        <v>14800.549999999999</v>
      </c>
      <c r="C181" s="2" t="s">
        <v>181</v>
      </c>
    </row>
    <row r="182" spans="1:3" ht="15">
      <c r="A182" s="4">
        <v>66200027355</v>
      </c>
      <c r="B182" s="3">
        <v>8407.5400000000009</v>
      </c>
      <c r="C182" s="2" t="s">
        <v>182</v>
      </c>
    </row>
    <row r="183" spans="1:3" ht="15">
      <c r="A183" s="4">
        <v>66200028050</v>
      </c>
      <c r="B183" s="3">
        <v>6637.8299999999999</v>
      </c>
      <c r="C183" s="2" t="s">
        <v>183</v>
      </c>
    </row>
    <row r="184" spans="1:3" ht="15">
      <c r="A184" s="4">
        <v>66200152248</v>
      </c>
      <c r="B184" s="3">
        <v>15066.309999999999</v>
      </c>
      <c r="C184" s="2" t="s">
        <v>184</v>
      </c>
    </row>
    <row r="185" spans="1:3" ht="15">
      <c r="A185" s="4">
        <v>66200152226</v>
      </c>
      <c r="B185" s="3">
        <v>34671.139999999999</v>
      </c>
      <c r="C185" s="2" t="s">
        <v>185</v>
      </c>
    </row>
    <row r="186" spans="1:3" ht="15">
      <c r="A186" s="4">
        <v>66200028084</v>
      </c>
      <c r="B186" s="3">
        <v>41403.040000000001</v>
      </c>
      <c r="C186" s="2" t="s">
        <v>186</v>
      </c>
    </row>
    <row r="187" spans="1:3" ht="15">
      <c r="A187" s="4">
        <v>66200028223</v>
      </c>
      <c r="B187" s="3">
        <v>9329.3999999999996</v>
      </c>
      <c r="C187" s="2" t="s">
        <v>187</v>
      </c>
    </row>
    <row r="188" spans="1:3" ht="15">
      <c r="A188" s="4">
        <v>66200152227</v>
      </c>
      <c r="B188" s="3">
        <v>29919.5</v>
      </c>
      <c r="C188" s="2" t="s">
        <v>188</v>
      </c>
    </row>
    <row r="189" spans="1:3" ht="15">
      <c r="A189" s="4">
        <v>66200152249</v>
      </c>
      <c r="B189" s="3">
        <v>7312.1000000000004</v>
      </c>
      <c r="C189" s="2" t="s">
        <v>189</v>
      </c>
    </row>
    <row r="190" spans="1:3" ht="15">
      <c r="A190" s="4">
        <v>66200028342</v>
      </c>
      <c r="B190" s="3">
        <v>29073.290000000001</v>
      </c>
      <c r="C190" s="2" t="s">
        <v>190</v>
      </c>
    </row>
    <row r="191" spans="1:3" ht="15">
      <c r="A191" s="4">
        <v>66200029031</v>
      </c>
      <c r="B191" s="3">
        <v>7299.5799999999999</v>
      </c>
      <c r="C191" s="2" t="s">
        <v>191</v>
      </c>
    </row>
    <row r="192" spans="1:3" ht="15">
      <c r="A192" s="4">
        <v>66200029242</v>
      </c>
      <c r="B192" s="3">
        <v>20721.400000000001</v>
      </c>
      <c r="C192" s="2" t="s">
        <v>192</v>
      </c>
    </row>
    <row r="193" spans="1:3" ht="15">
      <c r="A193" s="4">
        <v>66200029281</v>
      </c>
      <c r="B193" s="3">
        <v>24549.970000000001</v>
      </c>
      <c r="C193" s="2" t="s">
        <v>193</v>
      </c>
    </row>
    <row r="194" spans="1:3" ht="15">
      <c r="A194" s="4">
        <v>66200028588</v>
      </c>
      <c r="B194" s="3">
        <v>61286.629999999997</v>
      </c>
      <c r="C194" s="2" t="s">
        <v>194</v>
      </c>
    </row>
    <row r="195" spans="1:3" ht="15">
      <c r="A195" s="4">
        <v>66200185065</v>
      </c>
      <c r="B195" s="3">
        <v>12417.41</v>
      </c>
      <c r="C195" s="2" t="s">
        <v>195</v>
      </c>
    </row>
    <row r="196" spans="1:3" ht="15">
      <c r="A196" s="4">
        <v>66200052815</v>
      </c>
      <c r="B196" s="3">
        <v>6605.2200000000003</v>
      </c>
      <c r="C196" s="2" t="s">
        <v>196</v>
      </c>
    </row>
    <row r="197" spans="1:3" ht="15">
      <c r="A197" s="4">
        <v>66200052885</v>
      </c>
      <c r="B197" s="3">
        <v>9995.1900000000005</v>
      </c>
      <c r="C197" s="2" t="s">
        <v>197</v>
      </c>
    </row>
    <row r="198" spans="1:3" ht="15">
      <c r="A198" s="4">
        <v>66200052867</v>
      </c>
      <c r="B198" s="3">
        <v>36639.25</v>
      </c>
      <c r="C198" s="2" t="s">
        <v>198</v>
      </c>
    </row>
    <row r="199" spans="1:3" ht="15">
      <c r="A199" s="4">
        <v>66200152345</v>
      </c>
      <c r="B199" s="3">
        <v>37164.080000000002</v>
      </c>
      <c r="C199" s="2" t="s">
        <v>199</v>
      </c>
    </row>
    <row r="200" spans="1:3" ht="15">
      <c r="A200" s="4">
        <v>66200152328</v>
      </c>
      <c r="B200" s="3">
        <v>35181.75</v>
      </c>
      <c r="C200" s="2" t="s">
        <v>200</v>
      </c>
    </row>
    <row r="201" spans="1:3" ht="15">
      <c r="A201" s="4">
        <v>66200053396</v>
      </c>
      <c r="B201" s="3">
        <v>6565.7399999999998</v>
      </c>
      <c r="C201" s="2" t="s">
        <v>201</v>
      </c>
    </row>
    <row r="202" spans="1:3" ht="15">
      <c r="A202" s="4">
        <v>66200152233</v>
      </c>
      <c r="B202" s="3">
        <v>24138.23</v>
      </c>
      <c r="C202" s="2" t="s">
        <v>202</v>
      </c>
    </row>
    <row r="203" spans="1:3" ht="15">
      <c r="A203" s="4">
        <v>66200049706</v>
      </c>
      <c r="B203" s="3">
        <v>22820.98</v>
      </c>
      <c r="C203" s="2" t="s">
        <v>203</v>
      </c>
    </row>
    <row r="204" spans="1:3" ht="15">
      <c r="A204" s="4">
        <v>66200152234</v>
      </c>
      <c r="B204" s="3">
        <v>30758.07</v>
      </c>
      <c r="C204" s="2" t="s">
        <v>204</v>
      </c>
    </row>
    <row r="205" spans="1:3" ht="15">
      <c r="A205" s="4">
        <v>66200152259</v>
      </c>
      <c r="B205" s="3">
        <v>35162.110000000001</v>
      </c>
      <c r="C205" s="2" t="s">
        <v>205</v>
      </c>
    </row>
    <row r="206" spans="1:3" ht="15">
      <c r="A206" s="4">
        <v>66200049801</v>
      </c>
      <c r="B206" s="3">
        <v>19589.98</v>
      </c>
      <c r="C206" s="2" t="s">
        <v>206</v>
      </c>
    </row>
    <row r="207" spans="1:3" ht="15">
      <c r="A207" s="4">
        <v>66200152295</v>
      </c>
      <c r="B207" s="3">
        <v>11028.66</v>
      </c>
      <c r="C207" s="2" t="s">
        <v>207</v>
      </c>
    </row>
    <row r="208" spans="1:3" ht="15">
      <c r="A208" s="4">
        <v>66200051376</v>
      </c>
      <c r="B208" s="3">
        <v>56217.82</v>
      </c>
      <c r="C208" s="2" t="s">
        <v>208</v>
      </c>
    </row>
    <row r="209" spans="1:3" ht="15">
      <c r="A209" s="4">
        <v>66200051267</v>
      </c>
      <c r="B209" s="3">
        <v>51927.839999999997</v>
      </c>
      <c r="C209" s="2" t="s">
        <v>209</v>
      </c>
    </row>
    <row r="210" spans="1:3" ht="15">
      <c r="A210" s="4">
        <v>66200152381</v>
      </c>
      <c r="B210" s="3">
        <v>43572.68</v>
      </c>
      <c r="C210" s="2" t="s">
        <v>210</v>
      </c>
    </row>
    <row r="211" spans="1:3" ht="15">
      <c r="A211" s="4">
        <v>66200152382</v>
      </c>
      <c r="B211" s="3">
        <v>53238.010000000002</v>
      </c>
      <c r="C211" s="2" t="s">
        <v>211</v>
      </c>
    </row>
    <row r="212" spans="1:3" ht="15">
      <c r="A212" s="4">
        <v>66200049049</v>
      </c>
      <c r="B212" s="3">
        <v>79791.429999999993</v>
      </c>
      <c r="C212" s="2" t="s">
        <v>212</v>
      </c>
    </row>
    <row r="213" spans="1:3" ht="15">
      <c r="A213" s="4">
        <v>66200152268</v>
      </c>
      <c r="B213" s="3">
        <v>40761.620000000003</v>
      </c>
      <c r="C213" s="2" t="s">
        <v>213</v>
      </c>
    </row>
    <row r="214" spans="1:3" ht="15">
      <c r="A214" s="4">
        <v>66200049362</v>
      </c>
      <c r="B214" s="3">
        <v>40835.120000000003</v>
      </c>
      <c r="C214" s="2" t="s">
        <v>214</v>
      </c>
    </row>
    <row r="215" spans="1:3" ht="15">
      <c r="A215" s="4">
        <v>66200152308</v>
      </c>
      <c r="B215" s="3">
        <v>26672.880000000001</v>
      </c>
      <c r="C215" s="2" t="s">
        <v>215</v>
      </c>
    </row>
    <row r="216" spans="1:3" ht="15">
      <c r="A216" s="4">
        <v>66200152270</v>
      </c>
      <c r="B216" s="3">
        <v>28062.189999999999</v>
      </c>
      <c r="C216" s="2" t="s">
        <v>216</v>
      </c>
    </row>
    <row r="217" spans="1:3" ht="15">
      <c r="A217" s="4">
        <v>66200152385</v>
      </c>
      <c r="B217" s="3">
        <v>37973.120000000003</v>
      </c>
      <c r="C217" s="2" t="s">
        <v>217</v>
      </c>
    </row>
    <row r="218" spans="1:3" ht="15">
      <c r="A218" s="4">
        <v>66200152271</v>
      </c>
      <c r="B218" s="3">
        <v>15664.639999999999</v>
      </c>
      <c r="C218" s="2" t="s">
        <v>218</v>
      </c>
    </row>
    <row r="219" spans="1:3" ht="15">
      <c r="A219" s="4">
        <v>66200152671</v>
      </c>
      <c r="B219" s="3">
        <v>6617.46</v>
      </c>
      <c r="C219" s="2" t="s">
        <v>219</v>
      </c>
    </row>
    <row r="220" spans="1:3" ht="15">
      <c r="A220" s="4">
        <v>66200152467</v>
      </c>
      <c r="B220" s="3">
        <v>19483.220000000001</v>
      </c>
      <c r="C220" s="2" t="s">
        <v>220</v>
      </c>
    </row>
    <row r="221" spans="1:3" ht="15">
      <c r="A221" s="4">
        <v>66200152317</v>
      </c>
      <c r="B221" s="3">
        <v>77490.690000000002</v>
      </c>
      <c r="C221" s="2" t="s">
        <v>221</v>
      </c>
    </row>
    <row r="222" spans="1:3" ht="15">
      <c r="A222" s="4">
        <v>66200050182</v>
      </c>
      <c r="B222" s="3">
        <v>49528.779999999999</v>
      </c>
      <c r="C222" s="2" t="s">
        <v>222</v>
      </c>
    </row>
    <row r="223" spans="1:3" ht="15">
      <c r="A223" s="2">
        <v>66200033768</v>
      </c>
      <c r="B223" s="3">
        <v>57101.769999999997</v>
      </c>
      <c r="C223" s="2" t="s">
        <v>223</v>
      </c>
    </row>
    <row r="224" spans="1:3" ht="15">
      <c r="A224" s="2">
        <v>66200033648</v>
      </c>
      <c r="B224" s="3">
        <v>43899.169999999998</v>
      </c>
      <c r="C224" s="2" t="s">
        <v>224</v>
      </c>
    </row>
    <row r="225" spans="1:3" ht="15">
      <c r="A225" s="2">
        <v>66200034275</v>
      </c>
      <c r="B225" s="3">
        <v>20125.189999999999</v>
      </c>
      <c r="C225" s="2" t="s">
        <v>225</v>
      </c>
    </row>
    <row r="226" spans="1:3" ht="15">
      <c r="A226" s="9">
        <v>66200034196</v>
      </c>
      <c r="B226" s="10">
        <v>11177.25</v>
      </c>
      <c r="C226" s="9" t="s">
        <v>226</v>
      </c>
    </row>
    <row r="227" spans="1:3" ht="15">
      <c r="A227" s="2">
        <v>66200181357</v>
      </c>
      <c r="B227" s="3">
        <v>9210.6800000000003</v>
      </c>
      <c r="C227" s="2" t="s">
        <v>227</v>
      </c>
    </row>
    <row r="228" spans="1:3" ht="15">
      <c r="A228" s="2">
        <v>66200072724</v>
      </c>
      <c r="B228" s="3">
        <v>55164.290000000001</v>
      </c>
      <c r="C228" s="2" t="s">
        <v>228</v>
      </c>
    </row>
    <row r="229" spans="1:3" ht="15">
      <c r="A229" s="2">
        <v>66200181358</v>
      </c>
      <c r="B229" s="3">
        <v>6922.7799999999997</v>
      </c>
      <c r="C229" s="2" t="s">
        <v>229</v>
      </c>
    </row>
    <row r="230" spans="1:3" ht="15">
      <c r="A230" s="2">
        <v>66200181359</v>
      </c>
      <c r="B230" s="3">
        <v>36227.790000000001</v>
      </c>
      <c r="C230" s="2" t="s">
        <v>230</v>
      </c>
    </row>
    <row r="231" spans="1:3" ht="15">
      <c r="A231" s="2">
        <v>66200073090</v>
      </c>
      <c r="B231" s="3">
        <v>23814.700000000001</v>
      </c>
      <c r="C231" s="2" t="s">
        <v>231</v>
      </c>
    </row>
    <row r="232" spans="1:3" ht="15">
      <c r="A232" s="2">
        <v>66200073165</v>
      </c>
      <c r="B232" s="3">
        <v>48723.639999999999</v>
      </c>
      <c r="C232" s="2" t="s">
        <v>232</v>
      </c>
    </row>
    <row r="233" spans="1:3" ht="15">
      <c r="A233" s="2">
        <v>66200073057</v>
      </c>
      <c r="B233" s="3">
        <v>12276.17</v>
      </c>
      <c r="C233" s="2" t="s">
        <v>233</v>
      </c>
    </row>
    <row r="234" spans="1:3" ht="15">
      <c r="A234" s="2">
        <v>66200073123</v>
      </c>
      <c r="B234" s="3">
        <v>64095.260000000002</v>
      </c>
      <c r="C234" s="2" t="s">
        <v>234</v>
      </c>
    </row>
    <row r="235" spans="1:3" ht="15">
      <c r="A235" s="2">
        <v>66200184896</v>
      </c>
      <c r="B235" s="3">
        <v>6556.4799999999996</v>
      </c>
      <c r="C235" s="2" t="s">
        <v>235</v>
      </c>
    </row>
    <row r="236" spans="1:3" ht="15">
      <c r="A236" s="2">
        <v>66200073396</v>
      </c>
      <c r="B236" s="3">
        <v>92204.619999999995</v>
      </c>
      <c r="C236" s="2" t="s">
        <v>236</v>
      </c>
    </row>
    <row r="237" spans="1:3" ht="15">
      <c r="A237" s="2">
        <v>66200073489</v>
      </c>
      <c r="B237" s="3">
        <v>7845.1000000000004</v>
      </c>
      <c r="C237" s="2" t="s">
        <v>237</v>
      </c>
    </row>
    <row r="238" spans="1:3" ht="15">
      <c r="A238" s="2">
        <v>66200073414</v>
      </c>
      <c r="B238" s="3">
        <v>17003.98</v>
      </c>
      <c r="C238" s="2" t="s">
        <v>238</v>
      </c>
    </row>
    <row r="239" spans="1:3" ht="15">
      <c r="A239" s="2">
        <v>66200107889</v>
      </c>
      <c r="B239" s="3">
        <v>43660.489999999998</v>
      </c>
      <c r="C239" s="2" t="s">
        <v>239</v>
      </c>
    </row>
    <row r="240" spans="1:3" ht="15">
      <c r="A240" s="2">
        <v>66200108480</v>
      </c>
      <c r="B240" s="3">
        <v>51228.730000000003</v>
      </c>
      <c r="C240" s="2" t="s">
        <v>240</v>
      </c>
    </row>
    <row r="241" spans="1:3" ht="15">
      <c r="A241" s="2">
        <v>66200108499</v>
      </c>
      <c r="B241" s="3">
        <v>22289.849999999999</v>
      </c>
      <c r="C241" s="2" t="s">
        <v>241</v>
      </c>
    </row>
    <row r="242" spans="1:3" ht="15">
      <c r="A242" s="2">
        <v>66200108309</v>
      </c>
      <c r="B242" s="3">
        <v>77037.589999999997</v>
      </c>
      <c r="C242" s="2" t="s">
        <v>242</v>
      </c>
    </row>
    <row r="243" spans="1:3" ht="15">
      <c r="A243" s="2">
        <v>66200108388</v>
      </c>
      <c r="B243" s="3">
        <v>28900.130000000001</v>
      </c>
      <c r="C243" s="2" t="s">
        <v>243</v>
      </c>
    </row>
    <row r="244" spans="1:3" ht="15">
      <c r="A244" s="2">
        <v>66200108444</v>
      </c>
      <c r="B244" s="3">
        <v>56730.230000000003</v>
      </c>
      <c r="C244" s="2" t="s">
        <v>244</v>
      </c>
    </row>
    <row r="245" spans="1:3" ht="15">
      <c r="A245" s="2">
        <v>66200148703</v>
      </c>
      <c r="B245" s="3">
        <v>53756.470000000001</v>
      </c>
      <c r="C245" s="2" t="s">
        <v>245</v>
      </c>
    </row>
    <row r="246" spans="1:3" ht="15">
      <c r="A246" s="2">
        <v>66200148769</v>
      </c>
      <c r="B246" s="3">
        <v>75501.080000000002</v>
      </c>
      <c r="C246" s="2" t="s">
        <v>246</v>
      </c>
    </row>
    <row r="247" spans="1:3" ht="15">
      <c r="A247" s="2">
        <v>66200148626</v>
      </c>
      <c r="B247" s="3">
        <v>50351.559999999998</v>
      </c>
      <c r="C247" s="2" t="s">
        <v>247</v>
      </c>
    </row>
    <row r="248" spans="1:3" ht="15">
      <c r="A248" s="2">
        <v>66200148625</v>
      </c>
      <c r="B248" s="3">
        <v>31923.790000000001</v>
      </c>
      <c r="C248" s="2" t="s">
        <v>248</v>
      </c>
    </row>
    <row r="249" spans="1:3" ht="15">
      <c r="A249" s="2">
        <v>66200108648</v>
      </c>
      <c r="B249" s="3">
        <v>53579.349999999999</v>
      </c>
      <c r="C249" s="2" t="s">
        <v>249</v>
      </c>
    </row>
    <row r="250" spans="1:3" ht="15">
      <c r="A250" s="2">
        <v>66200108695</v>
      </c>
      <c r="B250" s="3">
        <v>15781.780000000001</v>
      </c>
      <c r="C250" s="2" t="s">
        <v>250</v>
      </c>
    </row>
    <row r="251" spans="1:3" ht="15">
      <c r="A251" s="2">
        <v>66200108746</v>
      </c>
      <c r="B251" s="3">
        <v>18528.419999999998</v>
      </c>
      <c r="C251" s="2" t="s">
        <v>251</v>
      </c>
    </row>
    <row r="252" spans="1:3" ht="15">
      <c r="A252" s="2">
        <v>66200192447</v>
      </c>
      <c r="B252" s="3">
        <v>9177.25</v>
      </c>
      <c r="C252" s="2" t="s">
        <v>252</v>
      </c>
    </row>
    <row r="253" spans="1:3" ht="15">
      <c r="A253" s="2">
        <v>66200030789</v>
      </c>
      <c r="B253" s="3">
        <v>6131.6899999999996</v>
      </c>
      <c r="C253" s="2" t="s">
        <v>253</v>
      </c>
    </row>
    <row r="254" spans="1:3" ht="15">
      <c r="A254" s="2">
        <v>66200186343</v>
      </c>
      <c r="B254" s="3">
        <v>13893.18</v>
      </c>
      <c r="C254" s="2" t="s">
        <v>254</v>
      </c>
    </row>
    <row r="255" spans="1:3" ht="15">
      <c r="A255" s="2">
        <v>66200025655</v>
      </c>
      <c r="B255" s="3">
        <v>27926.529999999999</v>
      </c>
      <c r="C255" s="2" t="s">
        <v>255</v>
      </c>
    </row>
    <row r="256" spans="1:3" ht="15">
      <c r="A256" s="2">
        <v>66200148783</v>
      </c>
      <c r="B256" s="3">
        <v>9672.8600000000006</v>
      </c>
      <c r="C256" s="2" t="s">
        <v>256</v>
      </c>
    </row>
    <row r="257" spans="1:3" ht="15">
      <c r="A257" s="2">
        <v>66200148752</v>
      </c>
      <c r="B257" s="3">
        <v>5947.1000000000004</v>
      </c>
      <c r="C257" s="2" t="s">
        <v>257</v>
      </c>
    </row>
    <row r="258" spans="1:3" ht="15">
      <c r="A258" s="2">
        <v>66200027248</v>
      </c>
      <c r="B258" s="3">
        <v>21837.700000000001</v>
      </c>
      <c r="C258" s="2" t="s">
        <v>258</v>
      </c>
    </row>
    <row r="259" spans="1:3" ht="15">
      <c r="A259" s="2">
        <v>66200179062</v>
      </c>
      <c r="B259" s="3">
        <v>27720.889999999999</v>
      </c>
      <c r="C259" s="2" t="s">
        <v>259</v>
      </c>
    </row>
    <row r="260" spans="1:3" ht="15">
      <c r="A260" s="2">
        <v>66200148670</v>
      </c>
      <c r="B260" s="3">
        <v>11819.76</v>
      </c>
      <c r="C260" s="2" t="s">
        <v>260</v>
      </c>
    </row>
    <row r="261" spans="1:3" ht="15">
      <c r="A261" s="2">
        <v>66200148773</v>
      </c>
      <c r="B261" s="3">
        <v>41749.57</v>
      </c>
      <c r="C261" s="2" t="s">
        <v>261</v>
      </c>
    </row>
    <row r="262" spans="1:3" ht="15">
      <c r="A262" s="2">
        <v>66200037116</v>
      </c>
      <c r="B262" s="3">
        <v>6612.4799999999996</v>
      </c>
      <c r="C262" s="2" t="s">
        <v>262</v>
      </c>
    </row>
    <row r="263" spans="1:3" ht="15">
      <c r="A263" s="2">
        <v>66200182870</v>
      </c>
      <c r="B263" s="3">
        <v>8301.2999999999993</v>
      </c>
      <c r="C263" s="2" t="s">
        <v>263</v>
      </c>
    </row>
    <row r="264" spans="1:3" ht="15">
      <c r="A264" s="2">
        <v>66200031711</v>
      </c>
      <c r="B264" s="3">
        <v>65305.360000000001</v>
      </c>
      <c r="C264" s="2" t="s">
        <v>264</v>
      </c>
    </row>
    <row r="265" spans="1:3" ht="15">
      <c r="A265" s="2">
        <v>66200148744</v>
      </c>
      <c r="B265" s="3">
        <v>7006.3599999999997</v>
      </c>
      <c r="C265" s="2" t="s">
        <v>265</v>
      </c>
    </row>
    <row r="266" spans="1:3" ht="15">
      <c r="A266" s="2">
        <v>66200032357</v>
      </c>
      <c r="B266" s="3">
        <v>7935.7600000000002</v>
      </c>
      <c r="C266" s="2" t="s">
        <v>266</v>
      </c>
    </row>
    <row r="267" spans="1:3" ht="15">
      <c r="A267" s="4">
        <v>66200032601</v>
      </c>
      <c r="B267" s="5">
        <v>73952.210000000006</v>
      </c>
      <c r="C267" s="4" t="s">
        <v>267</v>
      </c>
    </row>
    <row r="268" spans="1:3" ht="15">
      <c r="A268" s="4">
        <v>66200032432</v>
      </c>
      <c r="B268" s="5">
        <v>26985.650000000001</v>
      </c>
      <c r="C268" s="4" t="s">
        <v>268</v>
      </c>
    </row>
    <row r="269" spans="1:3" ht="15">
      <c r="A269" s="2">
        <v>66200148713</v>
      </c>
      <c r="B269" s="3">
        <v>24489.209999999999</v>
      </c>
      <c r="C269" s="2" t="s">
        <v>269</v>
      </c>
    </row>
    <row r="270" spans="1:3" ht="15">
      <c r="A270" s="2">
        <v>66200148742</v>
      </c>
      <c r="B270" s="3">
        <v>23004.25</v>
      </c>
      <c r="C270" s="2" t="s">
        <v>270</v>
      </c>
    </row>
    <row r="271" spans="1:3" ht="15">
      <c r="A271" s="2">
        <v>66200148715</v>
      </c>
      <c r="B271" s="3">
        <v>19460.130000000001</v>
      </c>
      <c r="C271" s="2" t="s">
        <v>271</v>
      </c>
    </row>
    <row r="272" spans="1:3" ht="15">
      <c r="A272" s="2">
        <v>66200148743</v>
      </c>
      <c r="B272" s="3">
        <v>12069.299999999999</v>
      </c>
      <c r="C272" s="2" t="s">
        <v>272</v>
      </c>
    </row>
    <row r="273" spans="1:3" ht="15">
      <c r="A273" s="4">
        <v>66200148716</v>
      </c>
      <c r="B273" s="5">
        <v>27149.84</v>
      </c>
      <c r="C273" s="4" t="s">
        <v>273</v>
      </c>
    </row>
    <row r="274" spans="1:3" ht="15">
      <c r="A274" s="2">
        <v>66200179524</v>
      </c>
      <c r="B274" s="3">
        <v>9081.2999999999993</v>
      </c>
      <c r="C274" s="2" t="s">
        <v>274</v>
      </c>
    </row>
    <row r="275" spans="1:3" ht="15">
      <c r="A275" s="2">
        <v>66200032899</v>
      </c>
      <c r="B275" s="3">
        <v>10259.77</v>
      </c>
      <c r="C275" s="2" t="s">
        <v>275</v>
      </c>
    </row>
    <row r="276" spans="1:3" ht="15">
      <c r="A276" s="2">
        <v>66200148781</v>
      </c>
      <c r="B276" s="3">
        <v>30453.290000000001</v>
      </c>
      <c r="C276" s="2" t="s">
        <v>276</v>
      </c>
    </row>
    <row r="277" spans="1:3" ht="15">
      <c r="A277" s="2">
        <v>66200033227</v>
      </c>
      <c r="B277" s="3">
        <v>23304.259999999998</v>
      </c>
      <c r="C277" s="2" t="s">
        <v>277</v>
      </c>
    </row>
    <row r="278" spans="1:3" ht="15">
      <c r="A278" s="2">
        <v>66200032960</v>
      </c>
      <c r="B278" s="3">
        <v>54610.349999999999</v>
      </c>
      <c r="C278" s="2" t="s">
        <v>278</v>
      </c>
    </row>
    <row r="279" spans="1:3" ht="15">
      <c r="A279" s="2">
        <v>66200148717</v>
      </c>
      <c r="B279" s="3">
        <v>30511.73</v>
      </c>
      <c r="C279" s="2" t="s">
        <v>279</v>
      </c>
    </row>
    <row r="280" spans="1:3" ht="15">
      <c r="A280" s="2">
        <v>66200148709</v>
      </c>
      <c r="B280" s="3">
        <v>24406.799999999999</v>
      </c>
      <c r="C280" s="2" t="s">
        <v>280</v>
      </c>
    </row>
    <row r="281" spans="1:3" ht="15">
      <c r="A281" s="2">
        <v>66200033248</v>
      </c>
      <c r="B281" s="3">
        <v>8781.8999999999996</v>
      </c>
      <c r="C281" s="2" t="s">
        <v>281</v>
      </c>
    </row>
    <row r="282" spans="1:3" ht="15">
      <c r="A282" s="2">
        <v>66200033328</v>
      </c>
      <c r="B282" s="3">
        <v>71559.970000000001</v>
      </c>
      <c r="C282" s="2" t="s">
        <v>282</v>
      </c>
    </row>
    <row r="283" spans="1:3" ht="15">
      <c r="A283" s="2">
        <v>66200148820</v>
      </c>
      <c r="B283" s="3">
        <v>32753.41</v>
      </c>
      <c r="C283" s="2" t="s">
        <v>283</v>
      </c>
    </row>
    <row r="284" spans="1:3" ht="15">
      <c r="A284" s="2">
        <v>66200148753</v>
      </c>
      <c r="B284" s="3">
        <v>33599.940000000002</v>
      </c>
      <c r="C284" s="2" t="s">
        <v>284</v>
      </c>
    </row>
    <row r="285" spans="1:3" ht="15">
      <c r="A285" s="2">
        <v>66200047946</v>
      </c>
      <c r="B285" s="3">
        <v>12858.440000000001</v>
      </c>
      <c r="C285" s="2" t="s">
        <v>285</v>
      </c>
    </row>
    <row r="286" spans="1:3" ht="15">
      <c r="A286" s="2">
        <v>66200047910</v>
      </c>
      <c r="B286" s="3">
        <v>18604.740000000002</v>
      </c>
      <c r="C286" s="2" t="s">
        <v>286</v>
      </c>
    </row>
    <row r="287" spans="1:3" ht="15">
      <c r="A287" s="2">
        <v>66200042465</v>
      </c>
      <c r="B287" s="3">
        <v>6213.8900000000003</v>
      </c>
      <c r="C287" s="2" t="s">
        <v>287</v>
      </c>
    </row>
    <row r="288" spans="1:3" ht="15">
      <c r="A288" s="2">
        <v>66200043477</v>
      </c>
      <c r="B288" s="3">
        <v>8572.0100000000002</v>
      </c>
      <c r="C288" s="2" t="s">
        <v>288</v>
      </c>
    </row>
    <row r="289" spans="1:3" ht="15">
      <c r="A289" s="2">
        <v>66200044164</v>
      </c>
      <c r="B289" s="3">
        <v>10919.889999999999</v>
      </c>
      <c r="C289" s="2" t="s">
        <v>289</v>
      </c>
    </row>
    <row r="290" spans="1:3" ht="15">
      <c r="A290" s="2">
        <v>66200043968</v>
      </c>
      <c r="B290" s="3">
        <v>5780.4899999999998</v>
      </c>
      <c r="C290" s="2" t="s">
        <v>290</v>
      </c>
    </row>
    <row r="291" spans="1:3" ht="15">
      <c r="A291" s="2">
        <v>66200044083</v>
      </c>
      <c r="B291" s="3">
        <v>34428.029999999999</v>
      </c>
      <c r="C291" s="2" t="s">
        <v>291</v>
      </c>
    </row>
    <row r="292" spans="1:3" ht="15">
      <c r="A292" s="2">
        <v>66200148578</v>
      </c>
      <c r="B292" s="3">
        <v>28644.18</v>
      </c>
      <c r="C292" s="2" t="s">
        <v>292</v>
      </c>
    </row>
    <row r="293" spans="1:3" ht="15">
      <c r="A293" s="2">
        <v>66200044275</v>
      </c>
      <c r="B293" s="3">
        <v>7277.0900000000001</v>
      </c>
      <c r="C293" s="2" t="s">
        <v>293</v>
      </c>
    </row>
    <row r="294" spans="1:3" ht="15">
      <c r="A294" s="2">
        <v>66200148577</v>
      </c>
      <c r="B294" s="3">
        <v>3168.4299999999998</v>
      </c>
      <c r="C294" s="2" t="s">
        <v>294</v>
      </c>
    </row>
    <row r="295" spans="1:3" ht="15">
      <c r="A295" s="2">
        <v>66200148606</v>
      </c>
      <c r="B295" s="3">
        <v>29965.689999999999</v>
      </c>
      <c r="C295" s="2" t="s">
        <v>295</v>
      </c>
    </row>
    <row r="296" spans="1:3" ht="15">
      <c r="A296" s="2">
        <v>66200148729</v>
      </c>
      <c r="B296" s="3">
        <v>42279.75</v>
      </c>
      <c r="C296" s="2" t="s">
        <v>296</v>
      </c>
    </row>
    <row r="297" spans="1:3" ht="15">
      <c r="A297" s="2">
        <v>66200148667</v>
      </c>
      <c r="B297" s="3">
        <v>6879.3000000000002</v>
      </c>
      <c r="C297" s="2" t="s">
        <v>297</v>
      </c>
    </row>
    <row r="298" spans="1:3" ht="15">
      <c r="A298" s="2">
        <v>66200044378</v>
      </c>
      <c r="B298" s="3">
        <v>58766.190000000002</v>
      </c>
      <c r="C298" s="2" t="s">
        <v>298</v>
      </c>
    </row>
    <row r="299" spans="1:3" ht="15">
      <c r="A299" s="2">
        <v>66200148821</v>
      </c>
      <c r="B299" s="3">
        <v>16150.370000000001</v>
      </c>
      <c r="C299" s="2" t="s">
        <v>299</v>
      </c>
    </row>
    <row r="300" spans="1:3" ht="15">
      <c r="A300" s="2">
        <v>66200045403</v>
      </c>
      <c r="B300" s="3">
        <v>7730.2700000000004</v>
      </c>
      <c r="C300" s="2" t="s">
        <v>300</v>
      </c>
    </row>
    <row r="301" spans="1:3" ht="15">
      <c r="A301" s="8">
        <v>66200192037</v>
      </c>
      <c r="B301" s="7">
        <v>12343.549999999999</v>
      </c>
      <c r="C301" s="8" t="s">
        <v>301</v>
      </c>
    </row>
    <row r="302" spans="1:3" ht="15">
      <c r="A302" s="8">
        <v>66200192043</v>
      </c>
      <c r="B302" s="7">
        <v>12059.68</v>
      </c>
      <c r="C302" s="8" t="s">
        <v>302</v>
      </c>
    </row>
    <row r="303" spans="1:3" ht="15">
      <c r="A303" s="8">
        <v>66200192044</v>
      </c>
      <c r="B303" s="7">
        <v>12014.25</v>
      </c>
      <c r="C303" s="8" t="s">
        <v>303</v>
      </c>
    </row>
    <row r="304" spans="1:3" ht="15">
      <c r="A304" s="8">
        <v>66200192046</v>
      </c>
      <c r="B304" s="7">
        <v>12026.41</v>
      </c>
      <c r="C304" s="8" t="s">
        <v>304</v>
      </c>
    </row>
    <row r="305" spans="1:3" ht="15">
      <c r="A305" s="8">
        <v>66200192047</v>
      </c>
      <c r="B305" s="7">
        <v>12044.559999999999</v>
      </c>
      <c r="C305" s="8" t="s">
        <v>305</v>
      </c>
    </row>
    <row r="306" spans="1:3" ht="15">
      <c r="A306" s="8">
        <v>66200192051</v>
      </c>
      <c r="B306" s="7">
        <v>12299.25</v>
      </c>
      <c r="C306" s="8" t="s">
        <v>306</v>
      </c>
    </row>
    <row r="307" spans="1:3" ht="15">
      <c r="A307" s="8">
        <v>66200191948</v>
      </c>
      <c r="B307" s="7">
        <v>4799.6899999999996</v>
      </c>
      <c r="C307" s="8" t="s">
        <v>307</v>
      </c>
    </row>
    <row r="308" spans="1:3" ht="15">
      <c r="A308" s="8">
        <v>66200192060</v>
      </c>
      <c r="B308" s="7">
        <v>12192.93</v>
      </c>
      <c r="C308" s="8" t="s">
        <v>308</v>
      </c>
    </row>
    <row r="309" spans="1:3" ht="15">
      <c r="A309" s="8">
        <v>66200192061</v>
      </c>
      <c r="B309" s="7">
        <v>12059.68</v>
      </c>
      <c r="C309" s="8" t="s">
        <v>309</v>
      </c>
    </row>
    <row r="310" spans="1:3" ht="15">
      <c r="A310" s="8">
        <v>66200192064</v>
      </c>
      <c r="B310" s="7">
        <v>12329.91</v>
      </c>
      <c r="C310" s="8" t="s">
        <v>310</v>
      </c>
    </row>
    <row r="311" spans="1:3" ht="15">
      <c r="A311" s="8">
        <v>66200192072</v>
      </c>
      <c r="B311" s="7">
        <v>12014.25</v>
      </c>
      <c r="C311" s="8" t="s">
        <v>311</v>
      </c>
    </row>
    <row r="312" spans="1:3" ht="15">
      <c r="A312" s="8">
        <v>66200192074</v>
      </c>
      <c r="B312" s="7">
        <v>12014.25</v>
      </c>
      <c r="C312" s="8" t="s">
        <v>312</v>
      </c>
    </row>
    <row r="313" spans="1:3" ht="15">
      <c r="A313" s="8">
        <v>66200191951</v>
      </c>
      <c r="B313" s="7">
        <v>13106.09</v>
      </c>
      <c r="C313" s="8" t="s">
        <v>313</v>
      </c>
    </row>
    <row r="314" spans="1:3" ht="15">
      <c r="A314" s="8">
        <v>66200191958</v>
      </c>
      <c r="B314" s="7">
        <v>13021.92</v>
      </c>
      <c r="C314" s="8" t="s">
        <v>314</v>
      </c>
    </row>
    <row r="315" spans="1:3" ht="15">
      <c r="A315" s="8">
        <v>66200191959</v>
      </c>
      <c r="B315" s="7">
        <v>13045.74</v>
      </c>
      <c r="C315" s="8" t="s">
        <v>315</v>
      </c>
    </row>
    <row r="316" spans="1:3" ht="15">
      <c r="A316" s="2">
        <v>66200191961</v>
      </c>
      <c r="B316" s="3">
        <v>12770.65</v>
      </c>
      <c r="C316" s="2" t="s">
        <v>316</v>
      </c>
    </row>
    <row r="317" spans="1:3" ht="15">
      <c r="A317" s="8">
        <v>66200191962</v>
      </c>
      <c r="B317" s="7">
        <v>11084.360000000001</v>
      </c>
      <c r="C317" s="8" t="s">
        <v>317</v>
      </c>
    </row>
    <row r="318" spans="1:3" ht="15">
      <c r="A318" s="8">
        <v>66200191939</v>
      </c>
      <c r="B318" s="7">
        <v>11969.950000000001</v>
      </c>
      <c r="C318" s="8" t="s">
        <v>318</v>
      </c>
    </row>
    <row r="319" spans="1:3" ht="15">
      <c r="A319" s="8">
        <v>66200191966</v>
      </c>
      <c r="B319" s="7">
        <v>9195.2199999999993</v>
      </c>
      <c r="C319" s="8" t="s">
        <v>319</v>
      </c>
    </row>
    <row r="320" spans="1:3" ht="15">
      <c r="A320" s="8">
        <v>66200191967</v>
      </c>
      <c r="B320" s="7">
        <v>11965.52</v>
      </c>
      <c r="C320" s="8" t="s">
        <v>320</v>
      </c>
    </row>
    <row r="321" spans="1:3" ht="15">
      <c r="A321" s="8">
        <v>66200191977</v>
      </c>
      <c r="B321" s="7">
        <v>12040.42</v>
      </c>
      <c r="C321" s="8" t="s">
        <v>321</v>
      </c>
    </row>
    <row r="322" spans="1:3" ht="15">
      <c r="A322" s="8">
        <v>66200191990</v>
      </c>
      <c r="B322" s="7">
        <v>12318.790000000001</v>
      </c>
      <c r="C322" s="8" t="s">
        <v>322</v>
      </c>
    </row>
    <row r="323" spans="1:3" ht="15">
      <c r="A323" s="8">
        <v>66200191993</v>
      </c>
      <c r="B323" s="7">
        <v>13837.040000000001</v>
      </c>
      <c r="C323" s="8" t="s">
        <v>323</v>
      </c>
    </row>
    <row r="324" spans="1:3" ht="15">
      <c r="A324" s="8">
        <v>66200192001</v>
      </c>
      <c r="B324" s="7">
        <v>12025.280000000001</v>
      </c>
      <c r="C324" s="8" t="s">
        <v>324</v>
      </c>
    </row>
    <row r="325" spans="1:3" ht="15">
      <c r="A325" s="8">
        <v>66200192005</v>
      </c>
      <c r="B325" s="7">
        <v>14189.98</v>
      </c>
      <c r="C325" s="8" t="s">
        <v>325</v>
      </c>
    </row>
    <row r="326" spans="1:3" ht="15">
      <c r="A326" s="2">
        <v>66200192017</v>
      </c>
      <c r="B326" s="3">
        <v>12011.299999999999</v>
      </c>
      <c r="C326" s="2" t="s">
        <v>326</v>
      </c>
    </row>
    <row r="327" spans="1:3" ht="15">
      <c r="A327" s="8">
        <v>66200192018</v>
      </c>
      <c r="B327" s="7">
        <v>5424.3199999999997</v>
      </c>
      <c r="C327" s="8" t="s">
        <v>327</v>
      </c>
    </row>
    <row r="328" spans="1:3" ht="15">
      <c r="A328" s="8">
        <v>66200192022</v>
      </c>
      <c r="B328" s="7">
        <v>12048.99</v>
      </c>
      <c r="C328" s="8" t="s">
        <v>328</v>
      </c>
    </row>
    <row r="329" spans="1:3" ht="15">
      <c r="A329" s="8">
        <v>66200192024</v>
      </c>
      <c r="B329" s="7">
        <v>12037.879999999999</v>
      </c>
      <c r="C329" s="8" t="s">
        <v>329</v>
      </c>
    </row>
    <row r="330" spans="1:3" ht="15">
      <c r="A330" s="8">
        <v>66200192031</v>
      </c>
      <c r="B330" s="7">
        <v>10342.040000000001</v>
      </c>
      <c r="C330" s="8" t="s">
        <v>330</v>
      </c>
    </row>
    <row r="331" spans="1:3" ht="15">
      <c r="A331" s="8">
        <v>66200005170</v>
      </c>
      <c r="B331" s="7">
        <v>34765.010000000002</v>
      </c>
      <c r="C331" s="8" t="s">
        <v>331</v>
      </c>
    </row>
    <row r="332" spans="1:3" ht="15">
      <c r="A332" s="8">
        <v>66200003137</v>
      </c>
      <c r="B332" s="7">
        <v>42812.139999999999</v>
      </c>
      <c r="C332" s="8" t="s">
        <v>332</v>
      </c>
    </row>
    <row r="333" spans="1:3" ht="15">
      <c r="A333" s="8">
        <v>66200005360</v>
      </c>
      <c r="B333" s="7">
        <v>75915.740000000005</v>
      </c>
      <c r="C333" s="8" t="s">
        <v>333</v>
      </c>
    </row>
    <row r="334" spans="1:3" ht="15">
      <c r="A334" s="8">
        <v>66200005472</v>
      </c>
      <c r="B334" s="7">
        <v>28751</v>
      </c>
      <c r="C334" s="8" t="s">
        <v>334</v>
      </c>
    </row>
    <row r="335" spans="1:3" ht="15">
      <c r="A335" s="8">
        <v>66200005405</v>
      </c>
      <c r="B335" s="7">
        <v>38812.650000000001</v>
      </c>
      <c r="C335" s="8" t="s">
        <v>335</v>
      </c>
    </row>
    <row r="336" spans="1:3" ht="15">
      <c r="A336" s="8">
        <v>66200003227</v>
      </c>
      <c r="B336" s="7">
        <v>9105.9899999999998</v>
      </c>
      <c r="C336" s="8" t="s">
        <v>336</v>
      </c>
    </row>
    <row r="337" spans="1:3" ht="15">
      <c r="A337" s="8">
        <v>66200005415</v>
      </c>
      <c r="B337" s="7">
        <v>7974.46</v>
      </c>
      <c r="C337" s="8" t="s">
        <v>337</v>
      </c>
    </row>
    <row r="338" spans="1:3" ht="15">
      <c r="A338" s="8">
        <v>66200005662</v>
      </c>
      <c r="B338" s="7">
        <v>40941.93</v>
      </c>
      <c r="C338" s="8" t="s">
        <v>338</v>
      </c>
    </row>
    <row r="339" spans="1:3" ht="15">
      <c r="A339" s="8">
        <v>66200003295</v>
      </c>
      <c r="B339" s="7">
        <v>63495.919999999998</v>
      </c>
      <c r="C339" s="8" t="s">
        <v>339</v>
      </c>
    </row>
    <row r="340" spans="1:3" ht="15">
      <c r="A340" s="8">
        <v>66200005677</v>
      </c>
      <c r="B340" s="7">
        <v>52869.260000000002</v>
      </c>
      <c r="C340" s="8" t="s">
        <v>340</v>
      </c>
    </row>
    <row r="341" spans="1:3" ht="15">
      <c r="A341" s="8">
        <v>66200005219</v>
      </c>
      <c r="B341" s="7">
        <v>14934.440000000001</v>
      </c>
      <c r="C341" s="8" t="s">
        <v>341</v>
      </c>
    </row>
    <row r="342" spans="1:3" ht="15">
      <c r="A342" s="8">
        <v>66200005754</v>
      </c>
      <c r="B342" s="7">
        <v>17803.349999999999</v>
      </c>
      <c r="C342" s="8" t="s">
        <v>342</v>
      </c>
    </row>
    <row r="343" spans="1:3" ht="15">
      <c r="A343" s="8">
        <v>66200005502</v>
      </c>
      <c r="B343" s="7">
        <v>20369.57</v>
      </c>
      <c r="C343" s="8" t="s">
        <v>343</v>
      </c>
    </row>
    <row r="344" spans="1:3" ht="15">
      <c r="A344" s="8">
        <v>66200005274</v>
      </c>
      <c r="B344" s="7">
        <v>13866.32</v>
      </c>
      <c r="C344" s="8" t="s">
        <v>344</v>
      </c>
    </row>
    <row r="345" spans="1:3" ht="15">
      <c r="A345" s="8">
        <v>66200005519</v>
      </c>
      <c r="B345" s="7">
        <v>50647.449999999997</v>
      </c>
      <c r="C345" s="8" t="s">
        <v>345</v>
      </c>
    </row>
    <row r="346" spans="1:3" ht="15">
      <c r="A346" s="8">
        <v>66200005533</v>
      </c>
      <c r="B346" s="7">
        <v>27709.490000000002</v>
      </c>
      <c r="C346" s="8" t="s">
        <v>346</v>
      </c>
    </row>
    <row r="347" spans="1:3" ht="15">
      <c r="A347" s="8">
        <v>66200005708</v>
      </c>
      <c r="B347" s="7">
        <v>30224.110000000001</v>
      </c>
      <c r="C347" s="8" t="s">
        <v>347</v>
      </c>
    </row>
    <row r="348" spans="1:3" ht="15">
      <c r="A348" s="8">
        <v>66200005768</v>
      </c>
      <c r="B348" s="7">
        <v>106984.42</v>
      </c>
      <c r="C348" s="8" t="s">
        <v>348</v>
      </c>
    </row>
    <row r="349" spans="1:3" ht="15">
      <c r="A349" s="8">
        <v>66200005722</v>
      </c>
      <c r="B349" s="7">
        <v>74974.289999999994</v>
      </c>
      <c r="C349" s="8" t="s">
        <v>349</v>
      </c>
    </row>
    <row r="350" spans="1:3" ht="15">
      <c r="A350" s="8">
        <v>66200005801</v>
      </c>
      <c r="B350" s="7">
        <v>55650.07</v>
      </c>
      <c r="C350" s="8" t="s">
        <v>350</v>
      </c>
    </row>
    <row r="351" spans="1:3" ht="15">
      <c r="A351" s="8">
        <v>66200003273</v>
      </c>
      <c r="B351" s="7">
        <v>11292.549999999999</v>
      </c>
      <c r="C351" s="8" t="s">
        <v>351</v>
      </c>
    </row>
    <row r="352" spans="1:3" ht="15">
      <c r="A352" s="8">
        <v>66200003148</v>
      </c>
      <c r="B352" s="7">
        <v>50644.760000000002</v>
      </c>
      <c r="C352" s="8" t="s">
        <v>352</v>
      </c>
    </row>
    <row r="353" spans="1:3" ht="15">
      <c r="A353" s="8">
        <v>66200005622</v>
      </c>
      <c r="B353" s="7">
        <v>8668.0100000000002</v>
      </c>
      <c r="C353" s="8" t="s">
        <v>353</v>
      </c>
    </row>
    <row r="354" spans="1:3" ht="15">
      <c r="A354" s="8">
        <v>66200005784</v>
      </c>
      <c r="B354" s="7">
        <v>53470.43</v>
      </c>
      <c r="C354" s="8" t="s">
        <v>354</v>
      </c>
    </row>
    <row r="355" spans="1:3" ht="15">
      <c r="A355" s="8">
        <v>66200005303</v>
      </c>
      <c r="B355" s="7">
        <v>14445.129999999999</v>
      </c>
      <c r="C355" s="8" t="s">
        <v>355</v>
      </c>
    </row>
    <row r="356" spans="1:3" ht="15">
      <c r="A356" s="8">
        <v>66200177894</v>
      </c>
      <c r="B356" s="7">
        <v>30818.560000000001</v>
      </c>
      <c r="C356" s="8" t="s">
        <v>356</v>
      </c>
    </row>
    <row r="357" spans="1:3" ht="15">
      <c r="A357" s="8">
        <v>66200005828</v>
      </c>
      <c r="B357" s="7">
        <v>43592.959999999999</v>
      </c>
      <c r="C357" s="8" t="s">
        <v>357</v>
      </c>
    </row>
    <row r="358" spans="1:3" ht="15">
      <c r="A358" s="8">
        <v>66200003164</v>
      </c>
      <c r="B358" s="7">
        <v>29272.369999999999</v>
      </c>
      <c r="C358" s="8" t="s">
        <v>358</v>
      </c>
    </row>
    <row r="359" spans="1:3" ht="15">
      <c r="A359" s="8">
        <v>66200005487</v>
      </c>
      <c r="B359" s="7">
        <v>30809.080000000002</v>
      </c>
      <c r="C359" s="8" t="s">
        <v>359</v>
      </c>
    </row>
    <row r="360" spans="1:3" ht="15">
      <c r="A360" s="8">
        <v>66200005457</v>
      </c>
      <c r="B360" s="7">
        <v>35845.959999999999</v>
      </c>
      <c r="C360" s="8" t="s">
        <v>360</v>
      </c>
    </row>
    <row r="361" spans="1:3" ht="15">
      <c r="A361" s="8">
        <v>66200005193</v>
      </c>
      <c r="B361" s="7">
        <v>14217.209999999999</v>
      </c>
      <c r="C361" s="8" t="s">
        <v>361</v>
      </c>
    </row>
    <row r="362" spans="1:3" ht="15">
      <c r="A362" s="8">
        <v>66200005390</v>
      </c>
      <c r="B362" s="7">
        <v>21134.139999999999</v>
      </c>
      <c r="C362" s="8" t="s">
        <v>362</v>
      </c>
    </row>
    <row r="363" spans="1:3" ht="15">
      <c r="A363" s="8">
        <v>66200003205</v>
      </c>
      <c r="B363" s="7">
        <v>25883.509999999998</v>
      </c>
      <c r="C363" s="8" t="s">
        <v>363</v>
      </c>
    </row>
    <row r="364" spans="1:3" ht="15">
      <c r="A364" s="8">
        <v>66200005342</v>
      </c>
      <c r="B364" s="7">
        <v>10012.35</v>
      </c>
      <c r="C364" s="8" t="s">
        <v>364</v>
      </c>
    </row>
    <row r="365" spans="1:3" ht="15">
      <c r="A365" s="8">
        <v>66200005815</v>
      </c>
      <c r="B365" s="7">
        <v>52592.599999999999</v>
      </c>
      <c r="C365" s="8" t="s">
        <v>365</v>
      </c>
    </row>
    <row r="366" spans="1:3" ht="15">
      <c r="A366" s="8">
        <v>66200003123</v>
      </c>
      <c r="B366" s="7">
        <v>6284.7600000000002</v>
      </c>
      <c r="C366" s="8" t="s">
        <v>366</v>
      </c>
    </row>
    <row r="367" spans="1:3" ht="15">
      <c r="A367" s="8">
        <v>66200003214</v>
      </c>
      <c r="B367" s="7">
        <v>53011.199999999997</v>
      </c>
      <c r="C367" s="8" t="s">
        <v>367</v>
      </c>
    </row>
    <row r="368" spans="1:3" ht="15">
      <c r="A368" s="8">
        <v>66200003330</v>
      </c>
      <c r="B368" s="7">
        <v>53395.489999999998</v>
      </c>
      <c r="C368" s="8" t="s">
        <v>368</v>
      </c>
    </row>
    <row r="369" spans="1:3" ht="15">
      <c r="A369" s="4">
        <v>66200000128</v>
      </c>
      <c r="B369" s="5">
        <v>77090.710000000006</v>
      </c>
      <c r="C369" s="4" t="s">
        <v>369</v>
      </c>
    </row>
    <row r="370" spans="1:3" ht="15">
      <c r="A370" s="4">
        <v>66200000111</v>
      </c>
      <c r="B370" s="5">
        <v>40120.949999999997</v>
      </c>
      <c r="C370" s="4" t="s">
        <v>370</v>
      </c>
    </row>
    <row r="371" spans="1:3" ht="15">
      <c r="A371" s="4">
        <v>66200069006</v>
      </c>
      <c r="B371" s="5">
        <v>26226.810000000001</v>
      </c>
      <c r="C371" s="4" t="s">
        <v>371</v>
      </c>
    </row>
    <row r="372" spans="1:3" ht="15">
      <c r="A372" s="4">
        <v>66200191933</v>
      </c>
      <c r="B372" s="5">
        <v>9102.8400000000001</v>
      </c>
      <c r="C372" s="4" t="s">
        <v>372</v>
      </c>
    </row>
    <row r="373" spans="1:3" ht="15">
      <c r="A373" s="4">
        <v>66200030124</v>
      </c>
      <c r="B373" s="5">
        <v>22297</v>
      </c>
      <c r="C373" s="4" t="s">
        <v>373</v>
      </c>
    </row>
    <row r="374" spans="1:3" ht="15">
      <c r="A374" s="4">
        <v>66200030090</v>
      </c>
      <c r="B374" s="5">
        <v>10516.629999999999</v>
      </c>
      <c r="C374" s="4" t="s">
        <v>374</v>
      </c>
    </row>
    <row r="375" spans="1:3" ht="15">
      <c r="A375" s="4">
        <v>66200071084</v>
      </c>
      <c r="B375" s="5">
        <v>10215.620000000001</v>
      </c>
      <c r="C375" s="4" t="s">
        <v>375</v>
      </c>
    </row>
    <row r="376" spans="1:3" ht="15">
      <c r="A376" s="4">
        <v>66200071118</v>
      </c>
      <c r="B376" s="5">
        <v>12731.959999999999</v>
      </c>
      <c r="C376" s="4" t="s">
        <v>376</v>
      </c>
    </row>
    <row r="377" spans="1:3" ht="15">
      <c r="A377" s="4">
        <v>66200103597</v>
      </c>
      <c r="B377" s="5">
        <v>13686.82</v>
      </c>
      <c r="C377" s="4" t="s">
        <v>377</v>
      </c>
    </row>
    <row r="378" spans="1:3" ht="15">
      <c r="A378" s="4">
        <v>66200150559</v>
      </c>
      <c r="B378" s="5">
        <v>10896.129999999999</v>
      </c>
      <c r="C378" s="4" t="s">
        <v>378</v>
      </c>
    </row>
    <row r="379" spans="1:3" ht="15">
      <c r="A379" s="4">
        <v>66200150492</v>
      </c>
      <c r="B379" s="5">
        <v>19110.34</v>
      </c>
      <c r="C379" s="4" t="s">
        <v>379</v>
      </c>
    </row>
    <row r="380" spans="1:3" ht="15">
      <c r="A380" s="4">
        <v>66200150493</v>
      </c>
      <c r="B380" s="5">
        <v>14917.809999999999</v>
      </c>
      <c r="C380" s="4" t="s">
        <v>380</v>
      </c>
    </row>
    <row r="381" spans="1:3" ht="15">
      <c r="A381" s="4">
        <v>66200150494</v>
      </c>
      <c r="B381" s="5">
        <v>52137.269999999997</v>
      </c>
      <c r="C381" s="4" t="s">
        <v>381</v>
      </c>
    </row>
    <row r="382" spans="1:3" ht="15">
      <c r="A382" s="4">
        <v>66200103557</v>
      </c>
      <c r="B382" s="5">
        <v>73616.039999999994</v>
      </c>
      <c r="C382" s="4" t="s">
        <v>382</v>
      </c>
    </row>
    <row r="383" spans="1:3" ht="15">
      <c r="A383" s="4">
        <v>66200187862</v>
      </c>
      <c r="B383" s="5">
        <v>30092.59</v>
      </c>
      <c r="C383" s="4" t="s">
        <v>383</v>
      </c>
    </row>
    <row r="384" spans="1:3" ht="15">
      <c r="A384" s="4">
        <v>66200179131</v>
      </c>
      <c r="B384" s="5">
        <v>5750.8299999999999</v>
      </c>
      <c r="C384" s="4" t="s">
        <v>384</v>
      </c>
    </row>
    <row r="385" spans="1:3" ht="15">
      <c r="A385" s="4">
        <v>66200179140</v>
      </c>
      <c r="B385" s="5">
        <v>6120.8299999999999</v>
      </c>
      <c r="C385" s="4" t="s">
        <v>385</v>
      </c>
    </row>
    <row r="386" spans="1:3" ht="15">
      <c r="A386" s="4">
        <v>66200179137</v>
      </c>
      <c r="B386" s="5">
        <v>8894.4400000000005</v>
      </c>
      <c r="C386" s="4" t="s">
        <v>386</v>
      </c>
    </row>
    <row r="387" spans="1:3" ht="15">
      <c r="A387" s="4">
        <v>66200179142</v>
      </c>
      <c r="B387" s="5">
        <v>10352.940000000001</v>
      </c>
      <c r="C387" s="4" t="s">
        <v>387</v>
      </c>
    </row>
    <row r="388" spans="1:3" ht="15">
      <c r="A388" s="4">
        <v>66200179217</v>
      </c>
      <c r="B388" s="5">
        <v>9497.8899999999994</v>
      </c>
      <c r="C388" s="4" t="s">
        <v>388</v>
      </c>
    </row>
    <row r="389" spans="1:3" ht="15">
      <c r="A389" s="4">
        <v>66200179221</v>
      </c>
      <c r="B389" s="5">
        <v>22305.650000000001</v>
      </c>
      <c r="C389" s="4" t="s">
        <v>389</v>
      </c>
    </row>
    <row r="390" spans="1:3" ht="15">
      <c r="A390" s="4">
        <v>66200179225</v>
      </c>
      <c r="B390" s="5">
        <v>9771.0499999999993</v>
      </c>
      <c r="C390" s="4" t="s">
        <v>390</v>
      </c>
    </row>
    <row r="391" spans="1:3" ht="15">
      <c r="A391" s="4">
        <v>66200179224</v>
      </c>
      <c r="B391" s="5">
        <v>5745.9200000000001</v>
      </c>
      <c r="C391" s="4" t="s">
        <v>391</v>
      </c>
    </row>
    <row r="392" spans="1:3" ht="15">
      <c r="A392" s="4">
        <v>66200179218</v>
      </c>
      <c r="B392" s="5">
        <v>7389.8900000000003</v>
      </c>
      <c r="C392" s="4" t="s">
        <v>392</v>
      </c>
    </row>
    <row r="393" spans="1:3" ht="15">
      <c r="A393" s="4">
        <v>66200179127</v>
      </c>
      <c r="B393" s="5">
        <v>30510.970000000001</v>
      </c>
      <c r="C393" s="4" t="s">
        <v>393</v>
      </c>
    </row>
    <row r="394" spans="1:3" ht="15">
      <c r="A394" s="4">
        <v>66200179130</v>
      </c>
      <c r="B394" s="5">
        <v>11765.719999999999</v>
      </c>
      <c r="C394" s="4" t="s">
        <v>394</v>
      </c>
    </row>
    <row r="395" spans="1:3" ht="15">
      <c r="A395" s="4">
        <v>66200148712</v>
      </c>
      <c r="B395" s="5">
        <v>8928.1700000000001</v>
      </c>
      <c r="C395" s="4" t="s">
        <v>395</v>
      </c>
    </row>
    <row r="396" spans="1:3" ht="15">
      <c r="A396" s="4">
        <v>66200034578</v>
      </c>
      <c r="B396" s="5">
        <v>6809.4899999999998</v>
      </c>
      <c r="C396" s="4" t="s">
        <v>396</v>
      </c>
    </row>
    <row r="397" spans="1:3" ht="15">
      <c r="A397" s="4">
        <v>66200148751</v>
      </c>
      <c r="B397" s="5">
        <v>11841.379999999999</v>
      </c>
      <c r="C397" s="4" t="s">
        <v>397</v>
      </c>
    </row>
    <row r="398" spans="1:3" ht="15">
      <c r="A398" s="4">
        <v>66200179174</v>
      </c>
      <c r="B398" s="5">
        <v>23530.009999999998</v>
      </c>
      <c r="C398" s="4" t="s">
        <v>398</v>
      </c>
    </row>
    <row r="399" spans="1:3" ht="15">
      <c r="A399" s="4">
        <v>66200179242</v>
      </c>
      <c r="B399" s="5">
        <v>24891.869999999999</v>
      </c>
      <c r="C399" s="4" t="s">
        <v>399</v>
      </c>
    </row>
    <row r="400" spans="1:3" ht="15">
      <c r="A400" s="4">
        <v>66200148279</v>
      </c>
      <c r="B400" s="5">
        <v>9859.9300000000003</v>
      </c>
      <c r="C400" s="4" t="s">
        <v>400</v>
      </c>
    </row>
    <row r="401" spans="1:3" ht="15">
      <c r="A401" s="4">
        <v>66200148426</v>
      </c>
      <c r="B401" s="5">
        <v>9672.7099999999991</v>
      </c>
      <c r="C401" s="4" t="s">
        <v>401</v>
      </c>
    </row>
    <row r="402" spans="1:3" ht="15">
      <c r="A402" s="4">
        <v>66200148355</v>
      </c>
      <c r="B402" s="5">
        <v>5111.2200000000003</v>
      </c>
      <c r="C402" s="4" t="s">
        <v>402</v>
      </c>
    </row>
    <row r="403" spans="1:3" ht="15">
      <c r="A403" s="4">
        <v>66200148270</v>
      </c>
      <c r="B403" s="5">
        <v>15054.99</v>
      </c>
      <c r="C403" s="4" t="s">
        <v>403</v>
      </c>
    </row>
    <row r="404" spans="1:3" ht="15">
      <c r="A404" s="4">
        <v>66200148285</v>
      </c>
      <c r="B404" s="5">
        <v>11783.290000000001</v>
      </c>
      <c r="C404" s="4" t="s">
        <v>404</v>
      </c>
    </row>
    <row r="405" spans="1:3" ht="15">
      <c r="A405" s="4">
        <v>66200148427</v>
      </c>
      <c r="B405" s="5">
        <v>13256.85</v>
      </c>
      <c r="C405" s="4" t="s">
        <v>405</v>
      </c>
    </row>
    <row r="406" spans="1:3" ht="15">
      <c r="A406" s="4">
        <v>66200148485</v>
      </c>
      <c r="B406" s="5">
        <v>10671.82</v>
      </c>
      <c r="C406" s="4" t="s">
        <v>406</v>
      </c>
    </row>
    <row r="407" spans="1:3" ht="15">
      <c r="A407" s="4">
        <v>66200148313</v>
      </c>
      <c r="B407" s="5">
        <v>7382.8100000000004</v>
      </c>
      <c r="C407" s="4" t="s">
        <v>407</v>
      </c>
    </row>
    <row r="408" spans="1:3" ht="15">
      <c r="A408" s="4">
        <v>66200148614</v>
      </c>
      <c r="B408" s="5">
        <v>16489.310000000001</v>
      </c>
      <c r="C408" s="4" t="s">
        <v>408</v>
      </c>
    </row>
    <row r="409" spans="1:3" ht="15">
      <c r="A409" s="4">
        <v>66200148259</v>
      </c>
      <c r="B409" s="5">
        <v>13482.1</v>
      </c>
      <c r="C409" s="4" t="s">
        <v>409</v>
      </c>
    </row>
    <row r="410" spans="1:3" ht="15">
      <c r="A410" s="4">
        <v>66200148340</v>
      </c>
      <c r="B410" s="5">
        <v>12302.719999999999</v>
      </c>
      <c r="C410" s="4" t="s">
        <v>410</v>
      </c>
    </row>
    <row r="411" spans="1:3" ht="15">
      <c r="A411" s="4">
        <v>66200148429</v>
      </c>
      <c r="B411" s="5">
        <v>56610.93</v>
      </c>
      <c r="C411" s="4" t="s">
        <v>411</v>
      </c>
    </row>
    <row r="412" spans="1:3" ht="15">
      <c r="A412" s="4">
        <v>66200148360</v>
      </c>
      <c r="B412" s="5">
        <v>4157.5299999999997</v>
      </c>
      <c r="C412" s="4" t="s">
        <v>412</v>
      </c>
    </row>
    <row r="413" spans="1:3" ht="15">
      <c r="A413" s="4">
        <v>66200039669</v>
      </c>
      <c r="B413" s="5">
        <v>16706.330000000002</v>
      </c>
      <c r="C413" s="4" t="s">
        <v>413</v>
      </c>
    </row>
    <row r="414" spans="1:3" ht="15">
      <c r="A414" s="4">
        <v>66200039793</v>
      </c>
      <c r="B414" s="5">
        <v>25091.110000000001</v>
      </c>
      <c r="C414" s="4" t="s">
        <v>414</v>
      </c>
    </row>
    <row r="415" spans="1:3" ht="15">
      <c r="A415" s="4">
        <v>66200048578</v>
      </c>
      <c r="B415" s="5">
        <v>6647.9200000000001</v>
      </c>
      <c r="C415" s="4" t="s">
        <v>415</v>
      </c>
    </row>
    <row r="416" spans="1:3" ht="15">
      <c r="A416" s="4">
        <v>66200179106</v>
      </c>
      <c r="B416" s="5">
        <v>10026.959999999999</v>
      </c>
      <c r="C416" s="4" t="s">
        <v>416</v>
      </c>
    </row>
    <row r="417" spans="1:3" ht="15">
      <c r="A417" s="4">
        <v>66200179101</v>
      </c>
      <c r="B417" s="5">
        <v>18854.02</v>
      </c>
      <c r="C417" s="4" t="s">
        <v>417</v>
      </c>
    </row>
    <row r="418" spans="1:3" ht="15">
      <c r="A418" s="4">
        <v>66200120704</v>
      </c>
      <c r="B418" s="5">
        <v>8999.7399999999998</v>
      </c>
      <c r="C418" s="4" t="s">
        <v>418</v>
      </c>
    </row>
    <row r="419" spans="1:3" ht="15">
      <c r="A419" s="4">
        <v>66200149878</v>
      </c>
      <c r="B419" s="5">
        <v>6789.9200000000001</v>
      </c>
      <c r="C419" s="4" t="s">
        <v>419</v>
      </c>
    </row>
    <row r="420" spans="1:3" ht="15">
      <c r="A420" s="4">
        <v>66200149995</v>
      </c>
      <c r="B420" s="5">
        <v>34019.120000000003</v>
      </c>
      <c r="C420" s="4" t="s">
        <v>420</v>
      </c>
    </row>
    <row r="421" spans="1:3" ht="15">
      <c r="A421" s="4">
        <v>66200055789</v>
      </c>
      <c r="B421" s="5">
        <v>41302.529999999999</v>
      </c>
      <c r="C421" s="4" t="s">
        <v>421</v>
      </c>
    </row>
    <row r="422" spans="1:3" ht="15">
      <c r="A422" s="8">
        <v>66200151342</v>
      </c>
      <c r="B422" s="5">
        <v>7879.7299999999996</v>
      </c>
      <c r="C422" s="2" t="s">
        <v>422</v>
      </c>
    </row>
    <row r="423" spans="1:3" ht="15">
      <c r="A423" s="8">
        <v>66200151513</v>
      </c>
      <c r="B423" s="5">
        <v>79932.690000000002</v>
      </c>
      <c r="C423" s="2" t="s">
        <v>423</v>
      </c>
    </row>
    <row r="424" spans="1:3" ht="15">
      <c r="A424" s="8">
        <v>66200151522</v>
      </c>
      <c r="B424" s="5">
        <v>119351.00999999999</v>
      </c>
      <c r="C424" s="2" t="s">
        <v>424</v>
      </c>
    </row>
    <row r="425" spans="1:3" ht="15">
      <c r="A425" s="4">
        <v>66200150153</v>
      </c>
      <c r="B425" s="5">
        <v>83249.880000000005</v>
      </c>
      <c r="C425" s="4" t="s">
        <v>425</v>
      </c>
    </row>
    <row r="426" spans="1:3" ht="15">
      <c r="A426" s="4">
        <v>66200150429</v>
      </c>
      <c r="B426" s="5">
        <v>17871.66</v>
      </c>
      <c r="C426" s="4" t="s">
        <v>426</v>
      </c>
    </row>
    <row r="427" spans="1:3" ht="15">
      <c r="A427" s="4">
        <v>66200150475</v>
      </c>
      <c r="B427" s="5">
        <v>65049.360000000001</v>
      </c>
      <c r="C427" s="4" t="s">
        <v>427</v>
      </c>
    </row>
    <row r="428" spans="1:3" ht="15">
      <c r="A428" s="4">
        <v>66200150367</v>
      </c>
      <c r="B428" s="5">
        <v>15513.9</v>
      </c>
      <c r="C428" s="4" t="s">
        <v>428</v>
      </c>
    </row>
    <row r="429" spans="1:3" ht="15">
      <c r="A429" s="4">
        <v>66200150094</v>
      </c>
      <c r="B429" s="5">
        <v>18747.959999999999</v>
      </c>
      <c r="C429" s="4" t="s">
        <v>429</v>
      </c>
    </row>
    <row r="430" spans="1:3" ht="15">
      <c r="A430" s="4">
        <v>66200185067</v>
      </c>
      <c r="B430" s="5">
        <v>7202.5</v>
      </c>
      <c r="C430" s="4" t="s">
        <v>430</v>
      </c>
    </row>
    <row r="431" spans="1:3" ht="15">
      <c r="A431" s="4">
        <v>66200083081</v>
      </c>
      <c r="B431" s="5">
        <v>7929.79</v>
      </c>
      <c r="C431" s="4" t="s">
        <v>431</v>
      </c>
    </row>
    <row r="432" spans="1:3" ht="15">
      <c r="A432" s="4">
        <v>66200184932</v>
      </c>
      <c r="B432" s="5">
        <v>6702.4899999999998</v>
      </c>
      <c r="C432" s="4" t="s">
        <v>432</v>
      </c>
    </row>
    <row r="433" spans="1:3" ht="15">
      <c r="A433" s="4">
        <v>66200083298</v>
      </c>
      <c r="B433" s="5">
        <v>10890.610000000001</v>
      </c>
      <c r="C433" s="4" t="s">
        <v>433</v>
      </c>
    </row>
    <row r="434" spans="1:3" ht="15">
      <c r="A434" s="4">
        <v>66200079540</v>
      </c>
      <c r="B434" s="5">
        <v>8903.5100000000002</v>
      </c>
      <c r="C434" s="4" t="s">
        <v>434</v>
      </c>
    </row>
    <row r="435" spans="1:3" ht="15">
      <c r="A435" s="4">
        <v>66200007921</v>
      </c>
      <c r="B435" s="5">
        <v>60737.410000000003</v>
      </c>
      <c r="C435" s="4" t="s">
        <v>435</v>
      </c>
    </row>
    <row r="436" spans="1:3" ht="15">
      <c r="A436" s="4">
        <v>66200007201</v>
      </c>
      <c r="B436" s="5">
        <v>16123.309999999999</v>
      </c>
      <c r="C436" s="4" t="s">
        <v>436</v>
      </c>
    </row>
    <row r="437" spans="1:3" ht="15">
      <c r="A437" s="4">
        <v>66200181239</v>
      </c>
      <c r="B437" s="5">
        <v>20718.5</v>
      </c>
      <c r="C437" s="4" t="s">
        <v>437</v>
      </c>
    </row>
    <row r="438" spans="1:3" ht="15">
      <c r="A438" s="4">
        <v>66200192948</v>
      </c>
      <c r="B438" s="5">
        <v>7313.0900000000001</v>
      </c>
      <c r="C438" s="4" t="s">
        <v>438</v>
      </c>
    </row>
    <row r="439" spans="1:3" ht="15">
      <c r="A439" s="4">
        <v>66200185223</v>
      </c>
      <c r="B439" s="5">
        <v>7686.2399999999998</v>
      </c>
      <c r="C439" s="4" t="s">
        <v>439</v>
      </c>
    </row>
    <row r="440" spans="1:3" ht="15">
      <c r="A440" s="4">
        <v>66200101403</v>
      </c>
      <c r="B440" s="5">
        <v>3527.6100000000001</v>
      </c>
      <c r="C440" s="4" t="s">
        <v>440</v>
      </c>
    </row>
    <row r="441" spans="1:3" ht="15">
      <c r="A441" s="4">
        <v>66200100478</v>
      </c>
      <c r="B441" s="5">
        <v>20798.23</v>
      </c>
      <c r="C441" s="4" t="s">
        <v>441</v>
      </c>
    </row>
    <row r="442" spans="1:3" ht="15">
      <c r="A442" s="4">
        <v>66200100218</v>
      </c>
      <c r="B442" s="5">
        <v>15691.5</v>
      </c>
      <c r="C442" s="4" t="s">
        <v>442</v>
      </c>
    </row>
    <row r="443" spans="1:3" ht="15">
      <c r="A443" s="4">
        <v>66200186171</v>
      </c>
      <c r="B443" s="5">
        <v>10923.25</v>
      </c>
      <c r="C443" s="4" t="s">
        <v>443</v>
      </c>
    </row>
    <row r="444" spans="1:3" ht="15">
      <c r="A444" s="4">
        <v>66200110277</v>
      </c>
      <c r="B444" s="5">
        <v>35776.980000000003</v>
      </c>
      <c r="C444" s="4" t="s">
        <v>444</v>
      </c>
    </row>
    <row r="445" spans="1:3" ht="15">
      <c r="A445" s="4">
        <v>66200152654</v>
      </c>
      <c r="B445" s="5">
        <v>16993.580000000002</v>
      </c>
      <c r="C445" s="4" t="s">
        <v>445</v>
      </c>
    </row>
    <row r="446" spans="1:3" ht="15">
      <c r="A446" s="4">
        <v>66200001733</v>
      </c>
      <c r="B446" s="5">
        <v>41127.650000000001</v>
      </c>
      <c r="C446" s="4" t="s">
        <v>446</v>
      </c>
    </row>
    <row r="447" spans="1:3" ht="15">
      <c r="A447" s="4">
        <v>66200001778</v>
      </c>
      <c r="B447" s="5">
        <v>43469.360000000001</v>
      </c>
      <c r="C447" s="4" t="s">
        <v>447</v>
      </c>
    </row>
    <row r="448" spans="1:3" ht="15">
      <c r="A448" s="4">
        <v>66200002964</v>
      </c>
      <c r="B448" s="5">
        <v>16225.870000000001</v>
      </c>
      <c r="C448" s="4" t="s">
        <v>448</v>
      </c>
    </row>
    <row r="449" spans="1:3" ht="15">
      <c r="A449" s="4">
        <v>66200000136</v>
      </c>
      <c r="B449" s="5">
        <v>3913.6799999999998</v>
      </c>
      <c r="C449" s="4" t="s">
        <v>449</v>
      </c>
    </row>
    <row r="450" spans="1:3" ht="15">
      <c r="A450" s="4">
        <v>66200000411</v>
      </c>
      <c r="B450" s="5">
        <v>12061.51</v>
      </c>
      <c r="C450" s="4" t="s">
        <v>450</v>
      </c>
    </row>
    <row r="451" spans="1:3" ht="15">
      <c r="A451" s="4">
        <v>66200002889</v>
      </c>
      <c r="B451" s="5">
        <v>5289.0799999999999</v>
      </c>
      <c r="C451" s="4" t="s">
        <v>451</v>
      </c>
    </row>
    <row r="452" spans="1:3" ht="15">
      <c r="A452" s="4">
        <v>66200004565</v>
      </c>
      <c r="B452" s="5">
        <v>9486.3600000000006</v>
      </c>
      <c r="C452" s="4" t="s">
        <v>452</v>
      </c>
    </row>
    <row r="453" spans="1:3" ht="15">
      <c r="A453" s="4">
        <v>66200005387</v>
      </c>
      <c r="B453" s="5">
        <v>6059.75</v>
      </c>
      <c r="C453" s="4" t="s">
        <v>453</v>
      </c>
    </row>
    <row r="454" spans="1:3" ht="15">
      <c r="A454" s="4">
        <v>66200011934</v>
      </c>
      <c r="B454" s="5">
        <v>8078.5299999999997</v>
      </c>
      <c r="C454" s="4" t="s">
        <v>454</v>
      </c>
    </row>
    <row r="455" spans="1:3" ht="15">
      <c r="A455" s="4">
        <v>66200027921</v>
      </c>
      <c r="B455" s="5">
        <v>12487.549999999999</v>
      </c>
      <c r="C455" s="4" t="s">
        <v>455</v>
      </c>
    </row>
    <row r="456" spans="1:3" ht="15">
      <c r="A456" s="4">
        <v>66200037685</v>
      </c>
      <c r="B456" s="5">
        <v>31760.439999999999</v>
      </c>
      <c r="C456" s="4" t="s">
        <v>456</v>
      </c>
    </row>
    <row r="457" spans="1:3" ht="15">
      <c r="A457" s="4">
        <v>66200039170</v>
      </c>
      <c r="B457" s="5">
        <v>50594.150000000001</v>
      </c>
      <c r="C457" s="4" t="s">
        <v>457</v>
      </c>
    </row>
    <row r="458" spans="1:3" ht="15">
      <c r="A458" s="4">
        <v>66200041032</v>
      </c>
      <c r="B458" s="5">
        <v>18352.73</v>
      </c>
      <c r="C458" s="4" t="s">
        <v>458</v>
      </c>
    </row>
    <row r="459" spans="1:3" ht="15">
      <c r="A459" s="4">
        <v>66200053090</v>
      </c>
      <c r="B459" s="5">
        <v>9875.2800000000007</v>
      </c>
      <c r="C459" s="4" t="s">
        <v>459</v>
      </c>
    </row>
    <row r="460" spans="1:3" ht="15">
      <c r="A460" s="4">
        <v>66200052146</v>
      </c>
      <c r="B460" s="5">
        <v>6481.1199999999999</v>
      </c>
      <c r="C460" s="4" t="s">
        <v>460</v>
      </c>
    </row>
    <row r="461" spans="1:3" ht="15">
      <c r="A461" s="4">
        <v>66200052765</v>
      </c>
      <c r="B461" s="5">
        <v>10987.469999999999</v>
      </c>
      <c r="C461" s="4" t="s">
        <v>461</v>
      </c>
    </row>
    <row r="462" spans="1:3" ht="15">
      <c r="A462" s="4">
        <v>66200053590</v>
      </c>
      <c r="B462" s="5">
        <v>16357.57</v>
      </c>
      <c r="C462" s="4" t="s">
        <v>462</v>
      </c>
    </row>
    <row r="463" spans="1:3" ht="15">
      <c r="A463" s="4">
        <v>66200182020</v>
      </c>
      <c r="B463" s="5">
        <v>9245.2900000000009</v>
      </c>
      <c r="C463" s="4" t="s">
        <v>463</v>
      </c>
    </row>
    <row r="464" spans="1:3" ht="15">
      <c r="A464" s="4">
        <v>66200055041</v>
      </c>
      <c r="B464" s="5">
        <v>19225.259999999998</v>
      </c>
      <c r="C464" s="4" t="s">
        <v>464</v>
      </c>
    </row>
    <row r="465" spans="1:3" ht="15">
      <c r="A465" s="4">
        <v>66200055072</v>
      </c>
      <c r="B465" s="5">
        <v>19674.119999999999</v>
      </c>
      <c r="C465" s="4" t="s">
        <v>465</v>
      </c>
    </row>
    <row r="466" spans="1:3" ht="15">
      <c r="A466" s="4">
        <v>66200070012</v>
      </c>
      <c r="B466" s="5">
        <v>4147.1700000000001</v>
      </c>
      <c r="C466" s="4" t="s">
        <v>466</v>
      </c>
    </row>
    <row r="467" spans="1:3" ht="15">
      <c r="A467" s="4">
        <v>66200152459</v>
      </c>
      <c r="B467" s="5">
        <v>16599.959999999999</v>
      </c>
      <c r="C467" s="4" t="s">
        <v>467</v>
      </c>
    </row>
    <row r="468" spans="1:3" ht="15">
      <c r="A468" s="4">
        <v>66200152356</v>
      </c>
      <c r="B468" s="5">
        <v>17226.66</v>
      </c>
      <c r="C468" s="4" t="s">
        <v>468</v>
      </c>
    </row>
    <row r="469" spans="1:3" ht="15">
      <c r="A469" s="4">
        <v>66200075751</v>
      </c>
      <c r="B469" s="5">
        <v>17508.490000000002</v>
      </c>
      <c r="C469" s="4" t="s">
        <v>469</v>
      </c>
    </row>
    <row r="470" spans="1:3" ht="15">
      <c r="A470" s="4">
        <v>66200075634</v>
      </c>
      <c r="B470" s="5">
        <v>6182.9799999999996</v>
      </c>
      <c r="C470" s="4" t="s">
        <v>470</v>
      </c>
    </row>
    <row r="471" spans="1:3" ht="15">
      <c r="A471" s="4">
        <v>66200091951</v>
      </c>
      <c r="B471" s="5">
        <v>6126.6999999999998</v>
      </c>
      <c r="C471" s="4" t="s">
        <v>471</v>
      </c>
    </row>
    <row r="472" spans="1:3" ht="15">
      <c r="A472" s="4">
        <v>66200152514</v>
      </c>
      <c r="B472" s="5">
        <v>17829.799999999999</v>
      </c>
      <c r="C472" s="4" t="s">
        <v>472</v>
      </c>
    </row>
    <row r="473" spans="1:3" ht="15">
      <c r="A473" s="4">
        <v>66200112278</v>
      </c>
      <c r="B473" s="5">
        <v>28818.709999999999</v>
      </c>
      <c r="C473" s="4" t="s">
        <v>473</v>
      </c>
    </row>
    <row r="474" spans="1:3" ht="15">
      <c r="A474" s="4">
        <v>66200112158</v>
      </c>
      <c r="B474" s="5">
        <v>6679.9799999999996</v>
      </c>
      <c r="C474" s="4" t="s">
        <v>474</v>
      </c>
    </row>
    <row r="475" spans="1:3" ht="15">
      <c r="A475" s="4">
        <v>66200002217</v>
      </c>
      <c r="B475" s="5">
        <v>49414.550000000003</v>
      </c>
      <c r="C475" s="4" t="s">
        <v>475</v>
      </c>
    </row>
    <row r="476" spans="1:3" ht="15">
      <c r="A476" s="4">
        <v>66200002634</v>
      </c>
      <c r="B476" s="5">
        <v>57881.940000000002</v>
      </c>
      <c r="C476" s="4" t="s">
        <v>476</v>
      </c>
    </row>
    <row r="477" spans="1:3" ht="15">
      <c r="A477" s="4">
        <v>66200002615</v>
      </c>
      <c r="B477" s="5">
        <v>11310.09</v>
      </c>
      <c r="C477" s="4" t="s">
        <v>477</v>
      </c>
    </row>
    <row r="478" spans="1:3" ht="15">
      <c r="A478" s="4">
        <v>66200027613</v>
      </c>
      <c r="B478" s="5">
        <v>6203.21</v>
      </c>
      <c r="C478" s="4" t="s">
        <v>478</v>
      </c>
    </row>
    <row r="479" spans="1:3" ht="15">
      <c r="A479" s="4">
        <v>66200051258</v>
      </c>
      <c r="B479" s="5">
        <v>12276.59</v>
      </c>
      <c r="C479" s="4" t="s">
        <v>479</v>
      </c>
    </row>
    <row r="480" spans="1:3" ht="15">
      <c r="A480" s="4">
        <v>66200051281</v>
      </c>
      <c r="B480" s="5">
        <v>19938.07</v>
      </c>
      <c r="C480" s="4" t="s">
        <v>480</v>
      </c>
    </row>
    <row r="481" spans="1:3" ht="15">
      <c r="A481" s="4">
        <v>66200181194</v>
      </c>
      <c r="B481" s="5">
        <v>7148.8800000000001</v>
      </c>
      <c r="C481" s="4" t="s">
        <v>481</v>
      </c>
    </row>
    <row r="482" spans="1:3" ht="15">
      <c r="A482" s="4">
        <v>66200053660</v>
      </c>
      <c r="B482" s="5">
        <v>22999.599999999999</v>
      </c>
      <c r="C482" s="4" t="s">
        <v>482</v>
      </c>
    </row>
    <row r="483" spans="1:3" ht="15">
      <c r="A483" s="4">
        <v>66200053999</v>
      </c>
      <c r="B483" s="5">
        <v>6143.1700000000001</v>
      </c>
      <c r="C483" s="4" t="s">
        <v>483</v>
      </c>
    </row>
    <row r="484" spans="1:3" ht="15">
      <c r="A484" s="4">
        <v>66200055401</v>
      </c>
      <c r="B484" s="5">
        <v>63857.459999999999</v>
      </c>
      <c r="C484" s="4" t="s">
        <v>484</v>
      </c>
    </row>
    <row r="485" spans="1:3" ht="15">
      <c r="A485" s="4">
        <v>66200033395</v>
      </c>
      <c r="B485" s="5">
        <v>17577.52</v>
      </c>
      <c r="C485" s="4" t="s">
        <v>485</v>
      </c>
    </row>
    <row r="486" spans="1:3" ht="15">
      <c r="A486" s="4">
        <v>66200033987</v>
      </c>
      <c r="B486" s="5">
        <v>16320.92</v>
      </c>
      <c r="C486" s="4" t="s">
        <v>486</v>
      </c>
    </row>
    <row r="487" spans="1:3" ht="15">
      <c r="A487" s="4">
        <v>66200033798</v>
      </c>
      <c r="B487" s="5">
        <v>20031.209999999999</v>
      </c>
      <c r="C487" s="4" t="s">
        <v>487</v>
      </c>
    </row>
    <row r="488" spans="1:3" ht="15">
      <c r="A488" s="4">
        <v>66200152144</v>
      </c>
      <c r="B488" s="5">
        <v>6475.7600000000002</v>
      </c>
      <c r="C488" s="4" t="s">
        <v>488</v>
      </c>
    </row>
    <row r="489" spans="1:3" ht="15">
      <c r="A489" s="4">
        <v>66200006278</v>
      </c>
      <c r="B489" s="5">
        <v>12943.42</v>
      </c>
      <c r="C489" s="4" t="s">
        <v>489</v>
      </c>
    </row>
    <row r="490" spans="1:3" ht="15">
      <c r="A490" s="4">
        <v>66200006359</v>
      </c>
      <c r="B490" s="5">
        <v>9355.8999999999996</v>
      </c>
      <c r="C490" s="4" t="s">
        <v>490</v>
      </c>
    </row>
    <row r="491" spans="1:3" ht="15">
      <c r="A491" s="4">
        <v>66200006581</v>
      </c>
      <c r="B491" s="5">
        <v>6141.96</v>
      </c>
      <c r="C491" s="4" t="s">
        <v>491</v>
      </c>
    </row>
    <row r="492" spans="1:3" ht="15">
      <c r="A492" s="4">
        <v>66200008339</v>
      </c>
      <c r="B492" s="5">
        <v>27388.790000000001</v>
      </c>
      <c r="C492" s="4" t="s">
        <v>492</v>
      </c>
    </row>
    <row r="493" spans="1:3" ht="15">
      <c r="A493" s="4">
        <v>66200007834</v>
      </c>
      <c r="B493" s="5">
        <v>31224.84</v>
      </c>
      <c r="C493" s="4" t="s">
        <v>493</v>
      </c>
    </row>
    <row r="494" spans="1:3" ht="15">
      <c r="A494" s="4">
        <v>66200007468</v>
      </c>
      <c r="B494" s="5">
        <v>32834.949999999997</v>
      </c>
      <c r="C494" s="4" t="s">
        <v>494</v>
      </c>
    </row>
    <row r="495" spans="1:3" ht="15">
      <c r="A495" s="4">
        <v>66200007569</v>
      </c>
      <c r="B495" s="5">
        <v>34556.18</v>
      </c>
      <c r="C495" s="4" t="s">
        <v>495</v>
      </c>
    </row>
    <row r="496" spans="1:3" ht="15">
      <c r="A496" s="4">
        <v>66200074560</v>
      </c>
      <c r="B496" s="5">
        <v>25264.139999999999</v>
      </c>
      <c r="C496" s="4" t="s">
        <v>496</v>
      </c>
    </row>
    <row r="497" spans="1:3" ht="15">
      <c r="A497" s="4">
        <v>66200075396</v>
      </c>
      <c r="B497" s="5">
        <v>9398.4099999999999</v>
      </c>
      <c r="C497" s="4" t="s">
        <v>497</v>
      </c>
    </row>
    <row r="498" spans="1:3" ht="15">
      <c r="A498" s="4">
        <v>66200074949</v>
      </c>
      <c r="B498" s="5">
        <v>7562.0799999999999</v>
      </c>
      <c r="C498" s="4" t="s">
        <v>498</v>
      </c>
    </row>
    <row r="499" spans="1:3" ht="15">
      <c r="A499" s="4">
        <v>66200075272</v>
      </c>
      <c r="B499" s="5">
        <v>6432.7299999999996</v>
      </c>
      <c r="C499" s="4" t="s">
        <v>499</v>
      </c>
    </row>
    <row r="500" spans="1:3" ht="15">
      <c r="A500" s="4">
        <v>66200075041</v>
      </c>
      <c r="B500" s="5">
        <v>7186.3900000000003</v>
      </c>
      <c r="C500" s="4" t="s">
        <v>500</v>
      </c>
    </row>
    <row r="501" spans="1:3" ht="15">
      <c r="A501" s="4">
        <v>66200078136</v>
      </c>
      <c r="B501" s="5">
        <v>9819.7900000000009</v>
      </c>
      <c r="C501" s="4" t="s">
        <v>501</v>
      </c>
    </row>
    <row r="502" spans="1:3" ht="15">
      <c r="A502" s="4">
        <v>66200078665</v>
      </c>
      <c r="B502" s="5">
        <v>31179.509999999998</v>
      </c>
      <c r="C502" s="4" t="s">
        <v>502</v>
      </c>
    </row>
    <row r="503" spans="1:3" ht="15">
      <c r="A503" s="4">
        <v>66200077228</v>
      </c>
      <c r="B503" s="5">
        <v>8571.9400000000005</v>
      </c>
      <c r="C503" s="4" t="s">
        <v>503</v>
      </c>
    </row>
    <row r="504" spans="1:3" ht="15">
      <c r="A504" s="4">
        <v>66200073492</v>
      </c>
      <c r="B504" s="5">
        <v>6748.4499999999998</v>
      </c>
      <c r="C504" s="4" t="s">
        <v>504</v>
      </c>
    </row>
    <row r="505" spans="1:3" ht="15">
      <c r="A505" s="4">
        <v>66200077738</v>
      </c>
      <c r="B505" s="5">
        <v>8086</v>
      </c>
      <c r="C505" s="4" t="s">
        <v>505</v>
      </c>
    </row>
    <row r="506" spans="1:3" ht="15">
      <c r="A506" s="4">
        <v>66200078013</v>
      </c>
      <c r="B506" s="5">
        <v>63333.190000000002</v>
      </c>
      <c r="C506" s="4" t="s">
        <v>506</v>
      </c>
    </row>
    <row r="507" spans="1:3" ht="15">
      <c r="A507" s="4">
        <v>66200077185</v>
      </c>
      <c r="B507" s="5">
        <v>19853.619999999999</v>
      </c>
      <c r="C507" s="4" t="s">
        <v>507</v>
      </c>
    </row>
    <row r="508" spans="1:3" ht="15">
      <c r="A508" s="4">
        <v>66200109965</v>
      </c>
      <c r="B508" s="5">
        <v>11180.950000000001</v>
      </c>
      <c r="C508" s="4" t="s">
        <v>508</v>
      </c>
    </row>
    <row r="509" spans="1:3" ht="15">
      <c r="A509" s="4">
        <v>66200110407</v>
      </c>
      <c r="B509" s="5">
        <v>6904.4300000000003</v>
      </c>
      <c r="C509" s="4" t="s">
        <v>509</v>
      </c>
    </row>
    <row r="510" spans="1:3" ht="15">
      <c r="A510" s="4">
        <v>66200106065</v>
      </c>
      <c r="B510" s="5">
        <v>42365.129999999997</v>
      </c>
      <c r="C510" s="4" t="s">
        <v>510</v>
      </c>
    </row>
    <row r="511" spans="1:3" ht="15">
      <c r="A511" s="4">
        <v>66200108124</v>
      </c>
      <c r="B511" s="5">
        <v>6526.4399999999996</v>
      </c>
      <c r="C511" s="4" t="s">
        <v>511</v>
      </c>
    </row>
    <row r="512" spans="1:3" ht="15">
      <c r="A512" s="4">
        <v>66200107672</v>
      </c>
      <c r="B512" s="5">
        <v>47994.879999999997</v>
      </c>
      <c r="C512" s="4" t="s">
        <v>512</v>
      </c>
    </row>
    <row r="513" spans="1:3" ht="15">
      <c r="A513" s="4">
        <v>66200109075</v>
      </c>
      <c r="B513" s="5">
        <v>51186.980000000003</v>
      </c>
      <c r="C513" s="4" t="s">
        <v>513</v>
      </c>
    </row>
    <row r="514" spans="1:3" ht="15">
      <c r="A514" s="4">
        <v>66200002732</v>
      </c>
      <c r="B514" s="5">
        <v>13463.73</v>
      </c>
      <c r="C514" s="4" t="s">
        <v>514</v>
      </c>
    </row>
    <row r="515" spans="1:3" ht="15">
      <c r="A515" s="4">
        <v>66200004163</v>
      </c>
      <c r="B515" s="5">
        <v>7141.1499999999996</v>
      </c>
      <c r="C515" s="4" t="s">
        <v>515</v>
      </c>
    </row>
    <row r="516" spans="1:3" ht="15">
      <c r="A516" s="4">
        <v>66200123712</v>
      </c>
      <c r="B516" s="5">
        <v>8412.9200000000001</v>
      </c>
      <c r="C516" s="4" t="s">
        <v>516</v>
      </c>
    </row>
    <row r="517" spans="1:3" ht="15">
      <c r="A517" s="4">
        <v>66200123576</v>
      </c>
      <c r="B517" s="5">
        <v>9822.5200000000004</v>
      </c>
      <c r="C517" s="4" t="s">
        <v>517</v>
      </c>
    </row>
    <row r="518" spans="1:3" ht="15">
      <c r="A518" s="4">
        <v>66200071319</v>
      </c>
      <c r="B518" s="5">
        <v>8848.1000000000004</v>
      </c>
      <c r="C518" s="4" t="s">
        <v>518</v>
      </c>
    </row>
    <row r="519" spans="1:3" ht="15">
      <c r="A519" s="4">
        <v>66200075472</v>
      </c>
      <c r="B519" s="5">
        <v>157597.57999999999</v>
      </c>
      <c r="C519" s="4" t="s">
        <v>519</v>
      </c>
    </row>
    <row r="520" spans="1:3" ht="15">
      <c r="A520" s="4">
        <v>66200071247</v>
      </c>
      <c r="B520" s="5">
        <v>15212.440000000001</v>
      </c>
      <c r="C520" s="4" t="s">
        <v>520</v>
      </c>
    </row>
    <row r="521" spans="1:3" ht="15">
      <c r="A521" s="4">
        <v>66200071134</v>
      </c>
      <c r="B521" s="5">
        <v>14042.860000000001</v>
      </c>
      <c r="C521" s="4" t="s">
        <v>521</v>
      </c>
    </row>
    <row r="522" spans="1:3" ht="15">
      <c r="A522" s="4">
        <v>66200075631</v>
      </c>
      <c r="B522" s="5">
        <v>26125.790000000001</v>
      </c>
      <c r="C522" s="4" t="s">
        <v>522</v>
      </c>
    </row>
    <row r="523" spans="1:3" ht="15">
      <c r="A523" s="4">
        <v>66200071180</v>
      </c>
      <c r="B523" s="5">
        <v>17807.369999999999</v>
      </c>
      <c r="C523" s="4" t="s">
        <v>523</v>
      </c>
    </row>
    <row r="524" spans="1:3" ht="15">
      <c r="A524" s="4">
        <v>66200157235</v>
      </c>
      <c r="B524" s="5">
        <v>40466.010000000002</v>
      </c>
      <c r="C524" s="4" t="s">
        <v>524</v>
      </c>
    </row>
    <row r="525" spans="1:3" ht="15">
      <c r="A525" s="4">
        <v>66200085703</v>
      </c>
      <c r="B525" s="5">
        <v>6086.29</v>
      </c>
      <c r="C525" s="4" t="s">
        <v>525</v>
      </c>
    </row>
    <row r="526" spans="1:3" ht="15">
      <c r="A526" s="4">
        <v>66200093761</v>
      </c>
      <c r="B526" s="5">
        <v>13986.969999999999</v>
      </c>
      <c r="C526" s="4" t="s">
        <v>526</v>
      </c>
    </row>
    <row r="527" spans="1:3" ht="15">
      <c r="A527" s="4">
        <v>66200090839</v>
      </c>
      <c r="B527" s="5">
        <v>7301.9899999999998</v>
      </c>
      <c r="C527" s="4" t="s">
        <v>527</v>
      </c>
    </row>
    <row r="528" spans="1:3" ht="15">
      <c r="A528" s="4">
        <v>66200091357</v>
      </c>
      <c r="B528" s="5">
        <v>8421.5699999999997</v>
      </c>
      <c r="C528" s="4" t="s">
        <v>528</v>
      </c>
    </row>
    <row r="529" spans="1:3" ht="15">
      <c r="A529" s="4">
        <v>66200091564</v>
      </c>
      <c r="B529" s="5">
        <v>30547.040000000001</v>
      </c>
      <c r="C529" s="4" t="s">
        <v>529</v>
      </c>
    </row>
    <row r="530" spans="1:3" ht="15">
      <c r="A530" s="4">
        <v>66200111835</v>
      </c>
      <c r="B530" s="5">
        <v>9328.75</v>
      </c>
      <c r="C530" s="4" t="s">
        <v>530</v>
      </c>
    </row>
    <row r="531" spans="1:3" ht="15">
      <c r="A531" s="4">
        <v>66200187823</v>
      </c>
      <c r="B531" s="5">
        <v>9871.6000000000004</v>
      </c>
      <c r="C531" s="4" t="s">
        <v>531</v>
      </c>
    </row>
    <row r="532" spans="1:3" ht="15">
      <c r="A532" s="4">
        <v>66200108772</v>
      </c>
      <c r="B532" s="5">
        <v>6663.3699999999999</v>
      </c>
      <c r="C532" s="4" t="s">
        <v>532</v>
      </c>
    </row>
    <row r="533" spans="1:3" ht="15">
      <c r="A533" s="4">
        <v>66200002729</v>
      </c>
      <c r="B533" s="5">
        <v>6180.6300000000001</v>
      </c>
      <c r="C533" s="4" t="s">
        <v>533</v>
      </c>
    </row>
    <row r="534" spans="1:3" ht="15">
      <c r="A534" s="4">
        <v>66200002526</v>
      </c>
      <c r="B534" s="5">
        <v>9480.1700000000001</v>
      </c>
      <c r="C534" s="4" t="s">
        <v>534</v>
      </c>
    </row>
    <row r="535" spans="1:3" ht="15">
      <c r="A535" s="4">
        <v>66200000737</v>
      </c>
      <c r="B535" s="5">
        <v>50851.800000000003</v>
      </c>
      <c r="C535" s="4" t="s">
        <v>535</v>
      </c>
    </row>
    <row r="536" spans="1:3" ht="15">
      <c r="A536" s="4">
        <v>66200000901</v>
      </c>
      <c r="B536" s="5">
        <v>42117.699999999997</v>
      </c>
      <c r="C536" s="4" t="s">
        <v>536</v>
      </c>
    </row>
    <row r="537" spans="1:3" ht="15">
      <c r="A537" s="4">
        <v>66200000605</v>
      </c>
      <c r="B537" s="5">
        <v>15321.24</v>
      </c>
      <c r="C537" s="4" t="s">
        <v>537</v>
      </c>
    </row>
    <row r="538" spans="1:3" ht="15">
      <c r="A538" s="4">
        <v>66200000527</v>
      </c>
      <c r="B538" s="5">
        <v>6609.6400000000003</v>
      </c>
      <c r="C538" s="4" t="s">
        <v>538</v>
      </c>
    </row>
    <row r="539" spans="1:3" ht="15">
      <c r="A539" s="4">
        <v>66200002065</v>
      </c>
      <c r="B539" s="5">
        <v>49364.779999999999</v>
      </c>
      <c r="C539" s="4" t="s">
        <v>539</v>
      </c>
    </row>
    <row r="540" spans="1:3" ht="15">
      <c r="A540" s="4">
        <v>66200002085</v>
      </c>
      <c r="B540" s="5">
        <v>50577.199999999997</v>
      </c>
      <c r="C540" s="4" t="s">
        <v>540</v>
      </c>
    </row>
    <row r="541" spans="1:3" ht="15">
      <c r="A541" s="4">
        <v>66200002339</v>
      </c>
      <c r="B541" s="5">
        <v>7336.5699999999997</v>
      </c>
      <c r="C541" s="4" t="s">
        <v>541</v>
      </c>
    </row>
    <row r="542" spans="1:3" ht="15">
      <c r="A542" s="4">
        <v>66200001464</v>
      </c>
      <c r="B542" s="5">
        <v>8102.29</v>
      </c>
      <c r="C542" s="4" t="s">
        <v>542</v>
      </c>
    </row>
    <row r="543" spans="1:3" ht="15">
      <c r="A543" s="4">
        <v>66200000795</v>
      </c>
      <c r="B543" s="5">
        <v>6120.5100000000002</v>
      </c>
      <c r="C543" s="4" t="s">
        <v>543</v>
      </c>
    </row>
    <row r="544" spans="1:3" ht="15">
      <c r="A544" s="4">
        <v>66200001509</v>
      </c>
      <c r="B544" s="5">
        <v>11911.76</v>
      </c>
      <c r="C544" s="4" t="s">
        <v>544</v>
      </c>
    </row>
    <row r="545" spans="1:3" ht="15">
      <c r="A545" s="4">
        <v>66200001319</v>
      </c>
      <c r="B545" s="5">
        <v>42482.370000000003</v>
      </c>
      <c r="C545" s="4" t="s">
        <v>545</v>
      </c>
    </row>
    <row r="546" spans="1:3" ht="15">
      <c r="A546" s="4">
        <v>66200001590</v>
      </c>
      <c r="B546" s="5">
        <v>17994.48</v>
      </c>
      <c r="C546" s="4" t="s">
        <v>546</v>
      </c>
    </row>
    <row r="547" spans="1:3" ht="15">
      <c r="A547" s="4">
        <v>66200000662</v>
      </c>
      <c r="B547" s="5">
        <v>7886.8900000000003</v>
      </c>
      <c r="C547" s="4" t="s">
        <v>547</v>
      </c>
    </row>
    <row r="548" spans="1:3" ht="15">
      <c r="A548" s="4">
        <v>66200001994</v>
      </c>
      <c r="B548" s="5">
        <v>14796.450000000001</v>
      </c>
      <c r="C548" s="4" t="s">
        <v>548</v>
      </c>
    </row>
    <row r="549" spans="1:3" ht="15">
      <c r="A549" s="4">
        <v>66200002269</v>
      </c>
      <c r="B549" s="5">
        <v>21742.41</v>
      </c>
      <c r="C549" s="4" t="s">
        <v>549</v>
      </c>
    </row>
    <row r="550" spans="1:3" ht="15">
      <c r="A550" s="4">
        <v>66200001203</v>
      </c>
      <c r="B550" s="5">
        <v>46438.190000000002</v>
      </c>
      <c r="C550" s="4" t="s">
        <v>550</v>
      </c>
    </row>
    <row r="551" spans="1:3" ht="15">
      <c r="A551" s="4">
        <v>66200185344</v>
      </c>
      <c r="B551" s="5">
        <v>8016.5699999999997</v>
      </c>
      <c r="C551" s="4" t="s">
        <v>551</v>
      </c>
    </row>
    <row r="552" spans="1:3" ht="15">
      <c r="A552" s="4">
        <v>66200003035</v>
      </c>
      <c r="B552" s="5">
        <v>6725.3999999999996</v>
      </c>
      <c r="C552" s="4" t="s">
        <v>552</v>
      </c>
    </row>
    <row r="553" spans="1:3" ht="15">
      <c r="A553" s="4">
        <v>66200003202</v>
      </c>
      <c r="B553" s="5">
        <v>9421.0699999999997</v>
      </c>
      <c r="C553" s="4" t="s">
        <v>553</v>
      </c>
    </row>
    <row r="554" spans="1:3" ht="15">
      <c r="A554" s="4">
        <v>66200003518</v>
      </c>
      <c r="B554" s="5">
        <v>49745.839999999997</v>
      </c>
      <c r="C554" s="4" t="s">
        <v>554</v>
      </c>
    </row>
    <row r="555" spans="1:3" ht="15">
      <c r="A555" s="4">
        <v>66200003662</v>
      </c>
      <c r="B555" s="5">
        <v>33010.540000000001</v>
      </c>
      <c r="C555" s="4" t="s">
        <v>555</v>
      </c>
    </row>
    <row r="556" spans="1:3" ht="15">
      <c r="A556" s="4">
        <v>66200005366</v>
      </c>
      <c r="B556" s="5">
        <v>7272.6000000000004</v>
      </c>
      <c r="C556" s="4" t="s">
        <v>556</v>
      </c>
    </row>
    <row r="557" spans="1:3" ht="15">
      <c r="A557" s="4">
        <v>66200004104</v>
      </c>
      <c r="B557" s="5">
        <v>7717.7399999999998</v>
      </c>
      <c r="C557" s="4" t="s">
        <v>557</v>
      </c>
    </row>
    <row r="558" spans="1:3" ht="15">
      <c r="A558" s="4">
        <v>66200004778</v>
      </c>
      <c r="B558" s="5">
        <v>24856.009999999998</v>
      </c>
      <c r="C558" s="4" t="s">
        <v>558</v>
      </c>
    </row>
    <row r="559" spans="1:3" ht="15">
      <c r="A559" s="4">
        <v>66200003108</v>
      </c>
      <c r="B559" s="5">
        <v>7186.9499999999998</v>
      </c>
      <c r="C559" s="4" t="s">
        <v>559</v>
      </c>
    </row>
    <row r="560" spans="1:3" ht="15">
      <c r="A560" s="4">
        <v>66200003081</v>
      </c>
      <c r="B560" s="5">
        <v>7225.8400000000001</v>
      </c>
      <c r="C560" s="4" t="s">
        <v>560</v>
      </c>
    </row>
    <row r="561" spans="1:3" ht="15">
      <c r="A561" s="4">
        <v>66200038044</v>
      </c>
      <c r="B561" s="5">
        <v>30831.919999999998</v>
      </c>
      <c r="C561" s="4" t="s">
        <v>561</v>
      </c>
    </row>
    <row r="562" spans="1:3" ht="15">
      <c r="A562" s="4">
        <v>66200178247</v>
      </c>
      <c r="B562" s="5">
        <v>15179.15</v>
      </c>
      <c r="C562" s="4" t="s">
        <v>562</v>
      </c>
    </row>
    <row r="563" spans="1:3" ht="15">
      <c r="A563" s="4">
        <v>66200036753</v>
      </c>
      <c r="B563" s="5">
        <v>6540.8500000000004</v>
      </c>
      <c r="C563" s="4" t="s">
        <v>563</v>
      </c>
    </row>
    <row r="564" spans="1:3" ht="15">
      <c r="A564" s="4">
        <v>66200037236</v>
      </c>
      <c r="B564" s="5">
        <v>6640.6400000000003</v>
      </c>
      <c r="C564" s="4" t="s">
        <v>564</v>
      </c>
    </row>
    <row r="565" spans="1:3" ht="15">
      <c r="A565" s="4">
        <v>66200075407</v>
      </c>
      <c r="B565" s="5">
        <v>8896</v>
      </c>
      <c r="C565" s="4" t="s">
        <v>565</v>
      </c>
    </row>
    <row r="566" spans="1:3" ht="15">
      <c r="A566" s="4">
        <v>66200004018</v>
      </c>
      <c r="B566" s="5">
        <v>9163.4899999999998</v>
      </c>
      <c r="C566" s="4" t="s">
        <v>566</v>
      </c>
    </row>
    <row r="567" spans="1:3" ht="15">
      <c r="A567" s="4">
        <v>66200070619</v>
      </c>
      <c r="B567" s="5">
        <v>9713.2800000000007</v>
      </c>
      <c r="C567" s="4" t="s">
        <v>567</v>
      </c>
    </row>
    <row r="568" spans="1:3" ht="15">
      <c r="A568" s="4">
        <v>66200070821</v>
      </c>
      <c r="B568" s="5">
        <v>7099.1499999999996</v>
      </c>
      <c r="C568" s="4" t="s">
        <v>568</v>
      </c>
    </row>
    <row r="569" spans="1:3" ht="15">
      <c r="A569" s="4">
        <v>66200182756</v>
      </c>
      <c r="B569" s="5">
        <v>14313.15</v>
      </c>
      <c r="C569" s="4" t="s">
        <v>569</v>
      </c>
    </row>
    <row r="570" spans="1:3" ht="15">
      <c r="A570" s="4">
        <v>66200071458</v>
      </c>
      <c r="B570" s="5">
        <v>3726.6100000000001</v>
      </c>
      <c r="C570" s="4" t="s">
        <v>570</v>
      </c>
    </row>
    <row r="571" spans="1:3" ht="15">
      <c r="A571" s="4">
        <v>66200073406</v>
      </c>
      <c r="B571" s="5">
        <v>18353.599999999999</v>
      </c>
      <c r="C571" s="4" t="s">
        <v>571</v>
      </c>
    </row>
    <row r="572" spans="1:3" ht="15">
      <c r="A572" s="4">
        <v>66200072642</v>
      </c>
      <c r="B572" s="5">
        <v>7314.3199999999997</v>
      </c>
      <c r="C572" s="4" t="s">
        <v>572</v>
      </c>
    </row>
    <row r="573" spans="1:3" ht="15">
      <c r="A573" s="4">
        <v>66200072043</v>
      </c>
      <c r="B573" s="5">
        <v>6841.5699999999997</v>
      </c>
      <c r="C573" s="4" t="s">
        <v>573</v>
      </c>
    </row>
    <row r="574" spans="1:3" ht="15">
      <c r="A574" s="4">
        <v>66200073506</v>
      </c>
      <c r="B574" s="5">
        <v>7805.54</v>
      </c>
      <c r="C574" s="4" t="s">
        <v>574</v>
      </c>
    </row>
    <row r="575" spans="1:3" ht="15">
      <c r="A575" s="4">
        <v>66200072820</v>
      </c>
      <c r="B575" s="5">
        <v>7294.8999999999996</v>
      </c>
      <c r="C575" s="4" t="s">
        <v>575</v>
      </c>
    </row>
    <row r="576" spans="1:3" ht="15">
      <c r="A576" s="4">
        <v>66200073016</v>
      </c>
      <c r="B576" s="5">
        <v>8067.1599999999999</v>
      </c>
      <c r="C576" s="4" t="s">
        <v>576</v>
      </c>
    </row>
    <row r="577" spans="1:3" ht="15">
      <c r="A577" s="4">
        <v>66200074316</v>
      </c>
      <c r="B577" s="5">
        <v>9547.7999999999993</v>
      </c>
      <c r="C577" s="4" t="s">
        <v>577</v>
      </c>
    </row>
    <row r="578" spans="1:3" ht="15">
      <c r="A578" s="4">
        <v>66200074532</v>
      </c>
      <c r="B578" s="5">
        <v>16090.959999999999</v>
      </c>
      <c r="C578" s="4" t="s">
        <v>578</v>
      </c>
    </row>
    <row r="579" spans="1:3" ht="15">
      <c r="A579" s="4">
        <v>66200074733</v>
      </c>
      <c r="B579" s="5">
        <v>9089.7199999999993</v>
      </c>
      <c r="C579" s="4" t="s">
        <v>579</v>
      </c>
    </row>
    <row r="580" spans="1:3" ht="15">
      <c r="A580" s="4">
        <v>66200074382</v>
      </c>
      <c r="B580" s="5">
        <v>10549.219999999999</v>
      </c>
      <c r="C580" s="4" t="s">
        <v>580</v>
      </c>
    </row>
    <row r="581" spans="1:3" ht="15">
      <c r="A581" s="4">
        <v>66200161228</v>
      </c>
      <c r="B581" s="5">
        <v>28313.48</v>
      </c>
      <c r="C581" s="4" t="s">
        <v>581</v>
      </c>
    </row>
    <row r="582" spans="1:3" ht="15">
      <c r="A582" s="4">
        <v>66200161245</v>
      </c>
      <c r="B582" s="5">
        <v>13679.969999999999</v>
      </c>
      <c r="C582" s="4" t="s">
        <v>582</v>
      </c>
    </row>
    <row r="583" spans="1:3" ht="15">
      <c r="A583" s="4">
        <v>66200072379</v>
      </c>
      <c r="B583" s="5">
        <v>7011.8299999999999</v>
      </c>
      <c r="C583" s="4" t="s">
        <v>583</v>
      </c>
    </row>
    <row r="584" spans="1:3" ht="15">
      <c r="A584" s="4">
        <v>66200071363</v>
      </c>
      <c r="B584" s="5">
        <v>7317.1899999999996</v>
      </c>
      <c r="C584" s="4" t="s">
        <v>584</v>
      </c>
    </row>
    <row r="585" spans="1:3" ht="15">
      <c r="A585" s="4">
        <v>66200072794</v>
      </c>
      <c r="B585" s="5">
        <v>9738.8299999999999</v>
      </c>
      <c r="C585" s="4" t="s">
        <v>585</v>
      </c>
    </row>
    <row r="586" spans="1:3" ht="15">
      <c r="A586" s="4">
        <v>66200073410</v>
      </c>
      <c r="B586" s="5">
        <v>13628.4</v>
      </c>
      <c r="C586" s="4" t="s">
        <v>586</v>
      </c>
    </row>
    <row r="587" spans="1:3" ht="15">
      <c r="A587" s="4">
        <v>66200075123</v>
      </c>
      <c r="B587" s="5">
        <v>6233.2799999999997</v>
      </c>
      <c r="C587" s="4" t="s">
        <v>587</v>
      </c>
    </row>
    <row r="588" spans="1:3" ht="15">
      <c r="A588" s="4">
        <v>66200073881</v>
      </c>
      <c r="B588" s="5">
        <v>16453.970000000001</v>
      </c>
      <c r="C588" s="4" t="s">
        <v>588</v>
      </c>
    </row>
    <row r="589" spans="1:3" ht="15">
      <c r="A589" s="4">
        <v>66200074139</v>
      </c>
      <c r="B589" s="5">
        <v>7395.5</v>
      </c>
      <c r="C589" s="4" t="s">
        <v>589</v>
      </c>
    </row>
    <row r="590" spans="1:3" ht="15">
      <c r="A590" s="4">
        <v>66200073252</v>
      </c>
      <c r="B590" s="5">
        <v>9971.7000000000007</v>
      </c>
      <c r="C590" s="4" t="s">
        <v>590</v>
      </c>
    </row>
    <row r="591" spans="1:3" ht="15">
      <c r="A591" s="4">
        <v>66200076292</v>
      </c>
      <c r="B591" s="5">
        <v>7879.7200000000003</v>
      </c>
      <c r="C591" s="4" t="s">
        <v>591</v>
      </c>
    </row>
    <row r="592" spans="1:3" ht="15">
      <c r="A592" s="4">
        <v>66200076602</v>
      </c>
      <c r="B592" s="5">
        <v>16571.610000000001</v>
      </c>
      <c r="C592" s="4" t="s">
        <v>592</v>
      </c>
    </row>
    <row r="593" spans="1:3" ht="15">
      <c r="A593" s="4">
        <v>66200000414</v>
      </c>
      <c r="B593" s="5">
        <v>7282.71</v>
      </c>
      <c r="C593" s="4" t="s">
        <v>593</v>
      </c>
    </row>
    <row r="594" spans="1:3" ht="15">
      <c r="A594" s="4">
        <v>66200001718</v>
      </c>
      <c r="B594" s="5">
        <v>13214.209999999999</v>
      </c>
      <c r="C594" s="4" t="s">
        <v>594</v>
      </c>
    </row>
    <row r="595" spans="1:3" ht="15">
      <c r="A595" s="4">
        <v>66200001865</v>
      </c>
      <c r="B595" s="5">
        <v>17457.16</v>
      </c>
      <c r="C595" s="4" t="s">
        <v>595</v>
      </c>
    </row>
    <row r="596" spans="1:3" ht="15">
      <c r="A596" s="4">
        <v>66200002090</v>
      </c>
      <c r="B596" s="5">
        <v>5321.3900000000003</v>
      </c>
      <c r="C596" s="4" t="s">
        <v>596</v>
      </c>
    </row>
    <row r="597" spans="1:3" ht="15">
      <c r="A597" s="4">
        <v>66200002131</v>
      </c>
      <c r="B597" s="5">
        <v>9205.1900000000005</v>
      </c>
      <c r="C597" s="4" t="s">
        <v>597</v>
      </c>
    </row>
    <row r="598" spans="1:3" ht="15">
      <c r="A598" s="4">
        <v>66200027671</v>
      </c>
      <c r="B598" s="5">
        <v>6612.4799999999996</v>
      </c>
      <c r="C598" s="4" t="s">
        <v>598</v>
      </c>
    </row>
    <row r="599" spans="1:3" ht="15">
      <c r="A599" s="4">
        <v>66200026758</v>
      </c>
      <c r="B599" s="5">
        <v>12439.530000000001</v>
      </c>
      <c r="C599" s="4" t="s">
        <v>599</v>
      </c>
    </row>
    <row r="600" spans="1:3" ht="15">
      <c r="A600" s="4">
        <v>66200027510</v>
      </c>
      <c r="B600" s="5">
        <v>8441.9200000000001</v>
      </c>
      <c r="C600" s="4" t="s">
        <v>600</v>
      </c>
    </row>
    <row r="601" spans="1:3" ht="15">
      <c r="A601" s="4">
        <v>66200026485</v>
      </c>
      <c r="B601" s="5">
        <v>6125.6199999999999</v>
      </c>
      <c r="C601" s="4" t="s">
        <v>601</v>
      </c>
    </row>
    <row r="602" spans="1:3" ht="15">
      <c r="A602" s="4">
        <v>66200026748</v>
      </c>
      <c r="B602" s="5">
        <v>6004.8199999999997</v>
      </c>
      <c r="C602" s="4" t="s">
        <v>602</v>
      </c>
    </row>
    <row r="603" spans="1:3" ht="15">
      <c r="A603" s="4">
        <v>66200027451</v>
      </c>
      <c r="B603" s="5">
        <v>6084.7600000000002</v>
      </c>
      <c r="C603" s="4" t="s">
        <v>603</v>
      </c>
    </row>
    <row r="604" spans="1:3" ht="15">
      <c r="A604" s="4">
        <v>66200029971</v>
      </c>
      <c r="B604" s="5">
        <v>18678.369999999999</v>
      </c>
      <c r="C604" s="4" t="s">
        <v>604</v>
      </c>
    </row>
    <row r="605" spans="1:3" ht="15">
      <c r="A605" s="4">
        <v>66200054223</v>
      </c>
      <c r="B605" s="5">
        <v>11415.32</v>
      </c>
      <c r="C605" s="4" t="s">
        <v>605</v>
      </c>
    </row>
    <row r="606" spans="1:3" ht="15">
      <c r="A606" s="4">
        <v>66200048976</v>
      </c>
      <c r="B606" s="5">
        <v>8046.8999999999996</v>
      </c>
      <c r="C606" s="4" t="s">
        <v>606</v>
      </c>
    </row>
    <row r="607" spans="1:3" ht="15">
      <c r="A607" s="4">
        <v>66200049086</v>
      </c>
      <c r="B607" s="5">
        <v>24290.02</v>
      </c>
      <c r="C607" s="4" t="s">
        <v>607</v>
      </c>
    </row>
    <row r="608" spans="1:3" ht="15">
      <c r="A608" s="4">
        <v>66200001984</v>
      </c>
      <c r="B608" s="5">
        <v>7596.54</v>
      </c>
      <c r="C608" s="4" t="s">
        <v>608</v>
      </c>
    </row>
    <row r="609" spans="1:3" ht="15">
      <c r="A609" s="4">
        <v>66200011219</v>
      </c>
      <c r="B609" s="5">
        <v>6948.3000000000002</v>
      </c>
      <c r="C609" s="4" t="s">
        <v>609</v>
      </c>
    </row>
    <row r="610" spans="1:3" ht="15">
      <c r="A610" s="4">
        <v>66200011927</v>
      </c>
      <c r="B610" s="5">
        <v>22768.900000000001</v>
      </c>
      <c r="C610" s="4" t="s">
        <v>610</v>
      </c>
    </row>
    <row r="611" spans="1:3" ht="15">
      <c r="A611" s="4">
        <v>66200008620</v>
      </c>
      <c r="B611" s="5">
        <v>6190.7799999999997</v>
      </c>
      <c r="C611" s="4" t="s">
        <v>611</v>
      </c>
    </row>
    <row r="612" spans="1:3" ht="15">
      <c r="A612" s="4">
        <v>66200010476</v>
      </c>
      <c r="B612" s="5">
        <v>31194.32</v>
      </c>
      <c r="C612" s="4" t="s">
        <v>612</v>
      </c>
    </row>
    <row r="613" spans="1:3" ht="15">
      <c r="A613" s="4">
        <v>66200010891</v>
      </c>
      <c r="B613" s="5">
        <v>55691.279999999999</v>
      </c>
      <c r="C613" s="4" t="s">
        <v>613</v>
      </c>
    </row>
    <row r="614" spans="1:3" ht="15">
      <c r="A614" s="4">
        <v>66200161294</v>
      </c>
      <c r="B614" s="5">
        <v>40870.199999999997</v>
      </c>
      <c r="C614" s="4" t="s">
        <v>614</v>
      </c>
    </row>
    <row r="615" spans="1:3" ht="15">
      <c r="A615" s="4">
        <v>66200160941</v>
      </c>
      <c r="B615" s="5">
        <v>7300.2299999999996</v>
      </c>
      <c r="C615" s="4" t="s">
        <v>615</v>
      </c>
    </row>
    <row r="616" spans="1:3" ht="15">
      <c r="A616" s="4">
        <v>66200173491</v>
      </c>
      <c r="B616" s="5">
        <v>4104.4099999999999</v>
      </c>
      <c r="C616" s="4" t="s">
        <v>616</v>
      </c>
    </row>
    <row r="617" spans="1:3" ht="15">
      <c r="A617" s="4">
        <v>66200173302</v>
      </c>
      <c r="B617" s="5">
        <v>6100</v>
      </c>
      <c r="C617" s="4" t="s">
        <v>617</v>
      </c>
    </row>
    <row r="618" spans="1:3" ht="15">
      <c r="A618" s="4">
        <v>66200173641</v>
      </c>
      <c r="B618" s="5">
        <v>7962.3199999999997</v>
      </c>
      <c r="C618" s="4" t="s">
        <v>618</v>
      </c>
    </row>
    <row r="619" spans="1:3" ht="15">
      <c r="A619" s="4">
        <v>66200173673</v>
      </c>
      <c r="B619" s="5">
        <v>46874.379999999997</v>
      </c>
      <c r="C619" s="4" t="s">
        <v>619</v>
      </c>
    </row>
    <row r="620" spans="1:3" ht="15">
      <c r="A620" s="4">
        <v>66200173316</v>
      </c>
      <c r="B620" s="5">
        <v>7019.0600000000004</v>
      </c>
      <c r="C620" s="4" t="s">
        <v>620</v>
      </c>
    </row>
    <row r="621" spans="1:3" ht="15">
      <c r="A621" s="4">
        <v>66200172861</v>
      </c>
      <c r="B621" s="5">
        <v>15520.309999999999</v>
      </c>
      <c r="C621" s="4" t="s">
        <v>621</v>
      </c>
    </row>
    <row r="622" spans="1:3" ht="15">
      <c r="A622" s="4">
        <v>66200172959</v>
      </c>
      <c r="B622" s="5">
        <v>13897.18</v>
      </c>
      <c r="C622" s="4" t="s">
        <v>622</v>
      </c>
    </row>
    <row r="623" spans="1:3" ht="15">
      <c r="A623" s="4">
        <v>66200172744</v>
      </c>
      <c r="B623" s="5">
        <v>7483.6999999999998</v>
      </c>
      <c r="C623" s="4" t="s">
        <v>623</v>
      </c>
    </row>
    <row r="624" spans="1:3" ht="15">
      <c r="A624" s="4">
        <v>66200065355</v>
      </c>
      <c r="B624" s="5">
        <v>7348.8599999999997</v>
      </c>
      <c r="C624" s="4" t="s">
        <v>624</v>
      </c>
    </row>
    <row r="625" spans="1:3" ht="15">
      <c r="A625" s="4">
        <v>66200065109</v>
      </c>
      <c r="B625" s="5">
        <v>9898.6000000000004</v>
      </c>
      <c r="C625" s="4" t="s">
        <v>625</v>
      </c>
    </row>
    <row r="626" spans="1:3" ht="15">
      <c r="A626" s="4">
        <v>66200065208</v>
      </c>
      <c r="B626" s="5">
        <v>7500.5500000000002</v>
      </c>
      <c r="C626" s="4" t="s">
        <v>626</v>
      </c>
    </row>
    <row r="627" spans="1:3" ht="15">
      <c r="A627" s="4">
        <v>66200081095</v>
      </c>
      <c r="B627" s="5">
        <v>8240.0499999999993</v>
      </c>
      <c r="C627" s="4" t="s">
        <v>627</v>
      </c>
    </row>
    <row r="628" spans="1:3" ht="15">
      <c r="A628" s="4">
        <v>66200082924</v>
      </c>
      <c r="B628" s="5">
        <v>7504.2600000000002</v>
      </c>
      <c r="C628" s="4" t="s">
        <v>628</v>
      </c>
    </row>
    <row r="629" spans="1:3" ht="15">
      <c r="A629" s="4">
        <v>66200079561</v>
      </c>
      <c r="B629" s="5">
        <v>8586.8199999999997</v>
      </c>
      <c r="C629" s="4" t="s">
        <v>629</v>
      </c>
    </row>
    <row r="630" spans="1:3" ht="15">
      <c r="A630" s="4">
        <v>66200082717</v>
      </c>
      <c r="B630" s="5">
        <v>10322.879999999999</v>
      </c>
      <c r="C630" s="4" t="s">
        <v>630</v>
      </c>
    </row>
    <row r="631" spans="1:3" ht="15">
      <c r="A631" s="4">
        <v>66200082547</v>
      </c>
      <c r="B631" s="5">
        <v>7146.1300000000001</v>
      </c>
      <c r="C631" s="4" t="s">
        <v>631</v>
      </c>
    </row>
    <row r="632" spans="1:3" ht="15">
      <c r="A632" s="4">
        <v>66200079478</v>
      </c>
      <c r="B632" s="5">
        <v>7234.4899999999998</v>
      </c>
      <c r="C632" s="4" t="s">
        <v>632</v>
      </c>
    </row>
    <row r="633" spans="1:3" ht="15">
      <c r="A633" s="4">
        <v>66200078448</v>
      </c>
      <c r="B633" s="5">
        <v>25696.279999999999</v>
      </c>
      <c r="C633" s="4" t="s">
        <v>633</v>
      </c>
    </row>
    <row r="634" spans="1:3" ht="15">
      <c r="A634" s="4">
        <v>66200168772</v>
      </c>
      <c r="B634" s="5">
        <v>15788.83</v>
      </c>
      <c r="C634" s="4" t="s">
        <v>634</v>
      </c>
    </row>
    <row r="635" spans="1:3" ht="15">
      <c r="A635" s="4">
        <v>66200159467</v>
      </c>
      <c r="B635" s="5">
        <v>6131.1499999999996</v>
      </c>
      <c r="C635" s="4" t="s">
        <v>635</v>
      </c>
    </row>
    <row r="636" spans="1:3" ht="15">
      <c r="A636" s="4">
        <v>66200174154</v>
      </c>
      <c r="B636" s="5">
        <v>8182.04</v>
      </c>
      <c r="C636" s="4" t="s">
        <v>636</v>
      </c>
    </row>
    <row r="637" spans="1:3" ht="15">
      <c r="A637" s="4">
        <v>66200159799</v>
      </c>
      <c r="B637" s="5">
        <v>14715.030000000001</v>
      </c>
      <c r="C637" s="4" t="s">
        <v>637</v>
      </c>
    </row>
    <row r="638" spans="1:3" ht="15">
      <c r="A638" s="4">
        <v>66200159960</v>
      </c>
      <c r="B638" s="5">
        <v>12049.4</v>
      </c>
      <c r="C638" s="4" t="s">
        <v>638</v>
      </c>
    </row>
    <row r="639" spans="1:3" ht="15">
      <c r="A639" s="4">
        <v>66200159839</v>
      </c>
      <c r="B639" s="5">
        <v>8024.2200000000003</v>
      </c>
      <c r="C639" s="4" t="s">
        <v>639</v>
      </c>
    </row>
    <row r="640" spans="1:3" ht="15">
      <c r="A640" s="4">
        <v>66200159872</v>
      </c>
      <c r="B640" s="5">
        <v>9276.1200000000008</v>
      </c>
      <c r="C640" s="4" t="s">
        <v>640</v>
      </c>
    </row>
    <row r="641" spans="1:3" ht="15">
      <c r="A641" s="4">
        <v>66200160033</v>
      </c>
      <c r="B641" s="5">
        <v>13281.48</v>
      </c>
      <c r="C641" s="4" t="s">
        <v>641</v>
      </c>
    </row>
    <row r="642" spans="1:3" ht="15">
      <c r="A642" s="4">
        <v>66200159999</v>
      </c>
      <c r="B642" s="5">
        <v>12280.059999999999</v>
      </c>
      <c r="C642" s="4" t="s">
        <v>642</v>
      </c>
    </row>
    <row r="643" spans="1:3" ht="15">
      <c r="A643" s="4">
        <v>66200160059</v>
      </c>
      <c r="B643" s="5">
        <v>13343.27</v>
      </c>
      <c r="C643" s="4" t="s">
        <v>643</v>
      </c>
    </row>
    <row r="644" spans="1:3" ht="15">
      <c r="A644" s="4">
        <v>66200160064</v>
      </c>
      <c r="B644" s="5">
        <v>22349.779999999999</v>
      </c>
      <c r="C644" s="4" t="s">
        <v>644</v>
      </c>
    </row>
    <row r="645" spans="1:3" ht="15">
      <c r="A645" s="4">
        <v>66200099345</v>
      </c>
      <c r="B645" s="5">
        <v>6000.9899999999998</v>
      </c>
      <c r="C645" s="4" t="s">
        <v>645</v>
      </c>
    </row>
    <row r="646" spans="1:3" ht="15">
      <c r="A646" s="4">
        <v>66200124373</v>
      </c>
      <c r="B646" s="5">
        <v>6602.3599999999997</v>
      </c>
      <c r="C646" s="4" t="s">
        <v>646</v>
      </c>
    </row>
    <row r="647" spans="1:3" ht="15">
      <c r="A647" s="4">
        <v>66200046455</v>
      </c>
      <c r="B647" s="5">
        <v>41068.919999999998</v>
      </c>
      <c r="C647" s="4" t="s">
        <v>647</v>
      </c>
    </row>
    <row r="648" spans="1:3" ht="15">
      <c r="A648" s="4">
        <v>66200123292</v>
      </c>
      <c r="B648" s="5">
        <v>10707.66</v>
      </c>
      <c r="C648" s="4" t="s">
        <v>648</v>
      </c>
    </row>
    <row r="649" spans="1:3" ht="15">
      <c r="A649" s="4">
        <v>66200123803</v>
      </c>
      <c r="B649" s="5">
        <v>7112.6800000000003</v>
      </c>
      <c r="C649" s="4" t="s">
        <v>649</v>
      </c>
    </row>
    <row r="650" spans="1:3" ht="15">
      <c r="A650" s="4">
        <v>66200006219</v>
      </c>
      <c r="B650" s="5">
        <v>6096.0299999999997</v>
      </c>
      <c r="C650" s="4" t="s">
        <v>650</v>
      </c>
    </row>
    <row r="651" spans="1:3" ht="15">
      <c r="A651" s="4">
        <v>66200055543</v>
      </c>
      <c r="B651" s="5">
        <v>7877.6000000000004</v>
      </c>
      <c r="C651" s="4" t="s">
        <v>651</v>
      </c>
    </row>
    <row r="652" spans="1:3" ht="15">
      <c r="A652" s="4">
        <v>66200121664</v>
      </c>
      <c r="B652" s="5">
        <v>20828.34</v>
      </c>
      <c r="C652" s="4" t="s">
        <v>652</v>
      </c>
    </row>
    <row r="653" spans="1:3" ht="15">
      <c r="A653" s="4">
        <v>66200149759</v>
      </c>
      <c r="B653" s="5">
        <v>14676.379999999999</v>
      </c>
      <c r="C653" s="4" t="s">
        <v>653</v>
      </c>
    </row>
    <row r="654" spans="1:3" ht="15">
      <c r="A654" s="4">
        <v>66200080887</v>
      </c>
      <c r="B654" s="5">
        <v>17975.330000000002</v>
      </c>
      <c r="C654" s="4" t="s">
        <v>654</v>
      </c>
    </row>
    <row r="655" spans="1:3" ht="15">
      <c r="A655" s="4">
        <v>66200049978</v>
      </c>
      <c r="B655" s="5">
        <v>7065.0699999999997</v>
      </c>
      <c r="C655" s="4" t="s">
        <v>655</v>
      </c>
    </row>
    <row r="656" spans="1:3" ht="15">
      <c r="A656" s="4">
        <v>66200050323</v>
      </c>
      <c r="B656" s="5">
        <v>8676.2199999999993</v>
      </c>
      <c r="C656" s="4" t="s">
        <v>656</v>
      </c>
    </row>
    <row r="657" spans="1:3" ht="15">
      <c r="A657" s="4">
        <v>66200078034</v>
      </c>
      <c r="B657" s="5">
        <v>64095.68</v>
      </c>
      <c r="C657" s="4" t="s">
        <v>657</v>
      </c>
    </row>
    <row r="658" spans="1:3" ht="15">
      <c r="A658" s="4">
        <v>66200077850</v>
      </c>
      <c r="B658" s="5">
        <v>10378.93</v>
      </c>
      <c r="C658" s="4" t="s">
        <v>658</v>
      </c>
    </row>
    <row r="659" spans="1:3" ht="15">
      <c r="A659" s="4">
        <v>66200170692</v>
      </c>
      <c r="B659" s="5">
        <v>8130.3199999999997</v>
      </c>
      <c r="C659" s="4" t="s">
        <v>659</v>
      </c>
    </row>
    <row r="660" spans="1:3" ht="15">
      <c r="A660" s="4">
        <v>66200170710</v>
      </c>
      <c r="B660" s="5">
        <v>5349.3800000000001</v>
      </c>
      <c r="C660" s="4" t="s">
        <v>660</v>
      </c>
    </row>
    <row r="661" spans="1:3" ht="15">
      <c r="A661" s="4">
        <v>66200170368</v>
      </c>
      <c r="B661" s="5">
        <v>4422.71</v>
      </c>
      <c r="C661" s="4" t="s">
        <v>661</v>
      </c>
    </row>
    <row r="662" spans="1:3" ht="15">
      <c r="A662" s="4">
        <v>66200095549</v>
      </c>
      <c r="B662" s="5">
        <v>10561.620000000001</v>
      </c>
      <c r="C662" s="4" t="s">
        <v>662</v>
      </c>
    </row>
    <row r="663" spans="1:3" ht="15">
      <c r="A663" s="4">
        <v>66200013517</v>
      </c>
      <c r="B663" s="5">
        <v>32648.43</v>
      </c>
      <c r="C663" s="4" t="s">
        <v>663</v>
      </c>
    </row>
    <row r="664" spans="1:3" ht="15">
      <c r="A664" s="4">
        <v>66200013352</v>
      </c>
      <c r="B664" s="5">
        <v>30052.810000000001</v>
      </c>
      <c r="C664" s="4" t="s">
        <v>664</v>
      </c>
    </row>
    <row r="665" spans="1:3" ht="15">
      <c r="A665" s="4">
        <v>66200021077</v>
      </c>
      <c r="B665" s="5">
        <v>65997.990000000005</v>
      </c>
      <c r="C665" s="4" t="s">
        <v>665</v>
      </c>
    </row>
    <row r="666" spans="1:3" ht="15">
      <c r="A666" s="4">
        <v>66200028319</v>
      </c>
      <c r="B666" s="5">
        <v>7858.1099999999997</v>
      </c>
      <c r="C666" s="4" t="s">
        <v>666</v>
      </c>
    </row>
    <row r="667" spans="1:3" ht="15">
      <c r="A667" s="4">
        <v>66200045914</v>
      </c>
      <c r="B667" s="5">
        <v>12378.370000000001</v>
      </c>
      <c r="C667" s="4" t="s">
        <v>667</v>
      </c>
    </row>
    <row r="668" spans="1:3" ht="15">
      <c r="A668" s="4">
        <v>66200045416</v>
      </c>
      <c r="B668" s="5">
        <v>12821.540000000001</v>
      </c>
      <c r="C668" s="4" t="s">
        <v>668</v>
      </c>
    </row>
    <row r="669" spans="1:3" ht="15">
      <c r="A669" s="4">
        <v>66200147979</v>
      </c>
      <c r="B669" s="5">
        <v>40446.300000000003</v>
      </c>
      <c r="C669" s="4" t="s">
        <v>669</v>
      </c>
    </row>
    <row r="670" spans="1:3" ht="15">
      <c r="A670" s="4">
        <v>66200147934</v>
      </c>
      <c r="B670" s="5">
        <v>13228.379999999999</v>
      </c>
      <c r="C670" s="4" t="s">
        <v>670</v>
      </c>
    </row>
    <row r="671" spans="1:3" ht="15">
      <c r="A671" s="4">
        <v>66200048736</v>
      </c>
      <c r="B671" s="5">
        <v>8376.1100000000006</v>
      </c>
      <c r="C671" s="4" t="s">
        <v>671</v>
      </c>
    </row>
    <row r="672" spans="1:3" ht="15">
      <c r="A672" s="4">
        <v>66200119014</v>
      </c>
      <c r="B672" s="5">
        <v>10258.4</v>
      </c>
      <c r="C672" s="4" t="s">
        <v>672</v>
      </c>
    </row>
    <row r="673" spans="1:3" ht="15">
      <c r="A673" s="4">
        <v>66200120841</v>
      </c>
      <c r="B673" s="5">
        <v>26779.5</v>
      </c>
      <c r="C673" s="4" t="s">
        <v>673</v>
      </c>
    </row>
    <row r="674" spans="1:3" ht="15">
      <c r="A674" s="4">
        <v>66200149862</v>
      </c>
      <c r="B674" s="5">
        <v>7675.1999999999998</v>
      </c>
      <c r="C674" s="4" t="s">
        <v>674</v>
      </c>
    </row>
    <row r="675" spans="1:3" ht="15">
      <c r="A675" s="4">
        <v>66200050278</v>
      </c>
      <c r="B675" s="5">
        <v>7262.9099999999999</v>
      </c>
      <c r="C675" s="4" t="s">
        <v>675</v>
      </c>
    </row>
    <row r="676" spans="1:3" ht="15">
      <c r="A676" s="4">
        <v>66200052551</v>
      </c>
      <c r="B676" s="5">
        <v>7226.5</v>
      </c>
      <c r="C676" s="4" t="s">
        <v>676</v>
      </c>
    </row>
    <row r="677" spans="1:3" ht="15">
      <c r="A677" s="4">
        <v>66200052170</v>
      </c>
      <c r="B677" s="5">
        <v>6161.6999999999998</v>
      </c>
      <c r="C677" s="4" t="s">
        <v>677</v>
      </c>
    </row>
    <row r="678" spans="1:3" ht="15">
      <c r="A678" s="4">
        <v>66200170953</v>
      </c>
      <c r="B678" s="5">
        <v>9323.8600000000006</v>
      </c>
      <c r="C678" s="4" t="s">
        <v>678</v>
      </c>
    </row>
    <row r="679" spans="1:3" ht="15">
      <c r="A679" s="4">
        <v>66200170961</v>
      </c>
      <c r="B679" s="5">
        <v>14609.870000000001</v>
      </c>
      <c r="C679" s="4" t="s">
        <v>679</v>
      </c>
    </row>
    <row r="680" spans="1:3" ht="15">
      <c r="A680" s="4">
        <v>66200170976</v>
      </c>
      <c r="B680" s="5">
        <v>7619.21</v>
      </c>
      <c r="C680" s="4" t="s">
        <v>680</v>
      </c>
    </row>
    <row r="681" spans="1:3" ht="15">
      <c r="A681" s="4">
        <v>66200170878</v>
      </c>
      <c r="B681" s="5">
        <v>6547.4700000000003</v>
      </c>
      <c r="C681" s="4" t="s">
        <v>681</v>
      </c>
    </row>
    <row r="682" spans="1:3" ht="15">
      <c r="A682" s="4">
        <v>66200170899</v>
      </c>
      <c r="B682" s="5">
        <v>15462.389999999999</v>
      </c>
      <c r="C682" s="4" t="s">
        <v>682</v>
      </c>
    </row>
    <row r="683" spans="1:3" ht="15">
      <c r="A683" s="4">
        <v>66200170907</v>
      </c>
      <c r="B683" s="5">
        <v>14911.709999999999</v>
      </c>
      <c r="C683" s="4" t="s">
        <v>683</v>
      </c>
    </row>
    <row r="684" spans="1:3" ht="15">
      <c r="A684" s="4">
        <v>66200170910</v>
      </c>
      <c r="B684" s="5">
        <v>7076.3000000000002</v>
      </c>
      <c r="C684" s="4" t="s">
        <v>684</v>
      </c>
    </row>
    <row r="685" spans="1:3" ht="15">
      <c r="A685" s="4">
        <v>66200170914</v>
      </c>
      <c r="B685" s="5">
        <v>9075.9699999999993</v>
      </c>
      <c r="C685" s="4" t="s">
        <v>685</v>
      </c>
    </row>
    <row r="686" spans="1:3" ht="15">
      <c r="A686" s="4">
        <v>66200170917</v>
      </c>
      <c r="B686" s="5">
        <v>7839.6199999999999</v>
      </c>
      <c r="C686" s="4" t="s">
        <v>686</v>
      </c>
    </row>
    <row r="687" spans="1:3" ht="15">
      <c r="A687" s="4">
        <v>66200171237</v>
      </c>
      <c r="B687" s="5">
        <v>12333.25</v>
      </c>
      <c r="C687" s="4" t="s">
        <v>687</v>
      </c>
    </row>
    <row r="688" spans="1:3" ht="15">
      <c r="A688" s="4">
        <v>66200171438</v>
      </c>
      <c r="B688" s="5">
        <v>9256.2199999999993</v>
      </c>
      <c r="C688" s="4" t="s">
        <v>688</v>
      </c>
    </row>
    <row r="689" spans="1:3" ht="15">
      <c r="A689" s="4">
        <v>66200171460</v>
      </c>
      <c r="B689" s="5">
        <v>13673.15</v>
      </c>
      <c r="C689" s="4" t="s">
        <v>689</v>
      </c>
    </row>
    <row r="690" spans="1:3" ht="15">
      <c r="A690" s="4">
        <v>66200171504</v>
      </c>
      <c r="B690" s="5">
        <v>8488.5100000000002</v>
      </c>
      <c r="C690" s="4" t="s">
        <v>690</v>
      </c>
    </row>
    <row r="691" spans="1:3" ht="15">
      <c r="A691" s="4">
        <v>66200171637</v>
      </c>
      <c r="B691" s="5">
        <v>6318.1400000000003</v>
      </c>
      <c r="C691" s="4" t="s">
        <v>691</v>
      </c>
    </row>
    <row r="692" spans="1:3" ht="15">
      <c r="A692" s="4">
        <v>66200171645</v>
      </c>
      <c r="B692" s="5">
        <v>6057.04</v>
      </c>
      <c r="C692" s="4" t="s">
        <v>692</v>
      </c>
    </row>
    <row r="693" spans="1:3" ht="15">
      <c r="A693" s="4">
        <v>66200171604</v>
      </c>
      <c r="B693" s="5">
        <v>11090.690000000001</v>
      </c>
      <c r="C693" s="4" t="s">
        <v>693</v>
      </c>
    </row>
    <row r="694" spans="1:3" ht="15">
      <c r="A694" s="4">
        <v>66200003493</v>
      </c>
      <c r="B694" s="5">
        <v>21098.880000000001</v>
      </c>
      <c r="C694" s="4" t="s">
        <v>694</v>
      </c>
    </row>
    <row r="695" spans="1:3" ht="15">
      <c r="A695" s="4">
        <v>66200084894</v>
      </c>
      <c r="B695" s="5">
        <v>25055.860000000001</v>
      </c>
      <c r="C695" s="4" t="s">
        <v>695</v>
      </c>
    </row>
    <row r="696" spans="1:3" ht="15">
      <c r="A696" s="4">
        <v>66200175521</v>
      </c>
      <c r="B696" s="5">
        <v>11991.65</v>
      </c>
      <c r="C696" s="4" t="s">
        <v>696</v>
      </c>
    </row>
    <row r="697" spans="1:3" ht="15">
      <c r="A697" s="4">
        <v>66200181289</v>
      </c>
      <c r="B697" s="5">
        <v>6525.0799999999999</v>
      </c>
      <c r="C697" s="4" t="s">
        <v>697</v>
      </c>
    </row>
    <row r="698" spans="1:3" ht="15">
      <c r="A698" s="4">
        <v>66200088409</v>
      </c>
      <c r="B698" s="5">
        <v>7880.6700000000001</v>
      </c>
      <c r="C698" s="4" t="s">
        <v>698</v>
      </c>
    </row>
    <row r="699" spans="1:3" ht="15">
      <c r="A699" s="4">
        <v>66200086533</v>
      </c>
      <c r="B699" s="5">
        <v>16988.73</v>
      </c>
      <c r="C699" s="4" t="s">
        <v>699</v>
      </c>
    </row>
    <row r="700" spans="1:3" ht="15">
      <c r="A700" s="4">
        <v>66200087567</v>
      </c>
      <c r="B700" s="5">
        <v>12317.09</v>
      </c>
      <c r="C700" s="4" t="s">
        <v>700</v>
      </c>
    </row>
    <row r="701" spans="1:3" ht="15">
      <c r="A701" s="4">
        <v>66200087849</v>
      </c>
      <c r="B701" s="5">
        <v>6499.6300000000001</v>
      </c>
      <c r="C701" s="4" t="s">
        <v>701</v>
      </c>
    </row>
    <row r="702" spans="1:3" ht="15">
      <c r="A702" s="4">
        <v>66200149954</v>
      </c>
      <c r="B702" s="5">
        <v>9542.7700000000004</v>
      </c>
      <c r="C702" s="4" t="s">
        <v>702</v>
      </c>
    </row>
    <row r="703" spans="1:3" ht="15">
      <c r="A703" s="4">
        <v>66200088043</v>
      </c>
      <c r="B703" s="5">
        <v>10422.129999999999</v>
      </c>
      <c r="C703" s="4" t="s">
        <v>703</v>
      </c>
    </row>
    <row r="704" spans="1:3" ht="15">
      <c r="A704" s="4">
        <v>66200087509</v>
      </c>
      <c r="B704" s="5">
        <v>17829.41</v>
      </c>
      <c r="C704" s="4" t="s">
        <v>704</v>
      </c>
    </row>
    <row r="705" spans="1:3" ht="15">
      <c r="A705" s="4">
        <v>66200087886</v>
      </c>
      <c r="B705" s="5">
        <v>41580.800000000003</v>
      </c>
      <c r="C705" s="4" t="s">
        <v>705</v>
      </c>
    </row>
    <row r="706" spans="1:3" ht="15">
      <c r="A706" s="4">
        <v>66200175466</v>
      </c>
      <c r="B706" s="5">
        <v>9822.8799999999992</v>
      </c>
      <c r="C706" s="4" t="s">
        <v>706</v>
      </c>
    </row>
    <row r="707" spans="1:3" ht="15">
      <c r="A707" s="4">
        <v>66200175502</v>
      </c>
      <c r="B707" s="5">
        <v>10625.459999999999</v>
      </c>
      <c r="C707" s="4" t="s">
        <v>707</v>
      </c>
    </row>
    <row r="708" spans="1:3" ht="15">
      <c r="A708" s="4">
        <v>66200179144</v>
      </c>
      <c r="B708" s="5">
        <v>10531.76</v>
      </c>
      <c r="C708" s="4" t="s">
        <v>708</v>
      </c>
    </row>
    <row r="709" spans="1:3" ht="15">
      <c r="A709" s="4">
        <v>66200179230</v>
      </c>
      <c r="B709" s="5">
        <v>15086.65</v>
      </c>
      <c r="C709" s="4" t="s">
        <v>709</v>
      </c>
    </row>
    <row r="710" spans="1:3" ht="15">
      <c r="A710" s="4">
        <v>66200179158</v>
      </c>
      <c r="B710" s="5">
        <v>5926.4200000000001</v>
      </c>
      <c r="C710" s="4" t="s">
        <v>710</v>
      </c>
    </row>
    <row r="711" spans="1:3" ht="15">
      <c r="A711" s="4">
        <v>66200179198</v>
      </c>
      <c r="B711" s="5">
        <v>9123.2000000000007</v>
      </c>
      <c r="C711" s="4" t="s">
        <v>711</v>
      </c>
    </row>
    <row r="712" spans="1:3" ht="15">
      <c r="A712" s="4">
        <v>66200179124</v>
      </c>
      <c r="B712" s="5">
        <v>19837.5</v>
      </c>
      <c r="C712" s="4" t="s">
        <v>712</v>
      </c>
    </row>
    <row r="713" spans="1:3" ht="15">
      <c r="A713" s="4">
        <v>66200179214</v>
      </c>
      <c r="B713" s="5">
        <v>9394.6700000000001</v>
      </c>
      <c r="C713" s="4" t="s">
        <v>713</v>
      </c>
    </row>
    <row r="714" spans="1:3" ht="15">
      <c r="A714" s="4">
        <v>66200179114</v>
      </c>
      <c r="B714" s="5">
        <v>17224.09</v>
      </c>
      <c r="C714" s="4" t="s">
        <v>714</v>
      </c>
    </row>
    <row r="715" spans="1:3" ht="15">
      <c r="A715" s="4">
        <v>66200179247</v>
      </c>
      <c r="B715" s="5">
        <v>8898.7700000000004</v>
      </c>
      <c r="C715" s="4" t="s">
        <v>715</v>
      </c>
    </row>
    <row r="716" spans="1:3" ht="15">
      <c r="A716" s="4">
        <v>66200179248</v>
      </c>
      <c r="B716" s="5">
        <v>8898.7700000000004</v>
      </c>
      <c r="C716" s="4" t="s">
        <v>716</v>
      </c>
    </row>
    <row r="717" spans="1:3" ht="15">
      <c r="A717" s="4">
        <v>66200179255</v>
      </c>
      <c r="B717" s="5">
        <v>6205.4700000000003</v>
      </c>
      <c r="C717" s="4" t="s">
        <v>717</v>
      </c>
    </row>
    <row r="718" spans="1:3" ht="15">
      <c r="A718" s="4">
        <v>66200179113</v>
      </c>
      <c r="B718" s="5">
        <v>27250.360000000001</v>
      </c>
      <c r="C718" s="4" t="s">
        <v>718</v>
      </c>
    </row>
    <row r="719" spans="1:3" ht="15">
      <c r="A719" s="4">
        <v>66200179116</v>
      </c>
      <c r="B719" s="5">
        <v>20515.470000000001</v>
      </c>
      <c r="C719" s="4" t="s">
        <v>719</v>
      </c>
    </row>
    <row r="720" spans="1:3" ht="15">
      <c r="A720" s="4">
        <v>66200179117</v>
      </c>
      <c r="B720" s="5">
        <v>16444.439999999999</v>
      </c>
      <c r="C720" s="4" t="s">
        <v>720</v>
      </c>
    </row>
    <row r="721" spans="1:3" ht="15">
      <c r="A721" s="4">
        <v>66200179118</v>
      </c>
      <c r="B721" s="5">
        <v>6315.2399999999998</v>
      </c>
      <c r="C721" s="4" t="s">
        <v>721</v>
      </c>
    </row>
    <row r="722" spans="1:3" ht="15">
      <c r="A722" s="4">
        <v>66200179120</v>
      </c>
      <c r="B722" s="5">
        <v>9309.2999999999993</v>
      </c>
      <c r="C722" s="4" t="s">
        <v>722</v>
      </c>
    </row>
    <row r="723" spans="1:3" ht="15">
      <c r="A723" s="4">
        <v>66200179219</v>
      </c>
      <c r="B723" s="5">
        <v>3321.8600000000001</v>
      </c>
      <c r="C723" s="4" t="s">
        <v>723</v>
      </c>
    </row>
    <row r="724" spans="1:3" ht="15">
      <c r="A724" s="4">
        <v>66200031953</v>
      </c>
      <c r="B724" s="5">
        <v>8151.8500000000004</v>
      </c>
      <c r="C724" s="4" t="s">
        <v>724</v>
      </c>
    </row>
    <row r="725" spans="1:3" ht="15">
      <c r="A725" s="4">
        <v>66200031894</v>
      </c>
      <c r="B725" s="5">
        <v>14712.690000000001</v>
      </c>
      <c r="C725" s="4" t="s">
        <v>725</v>
      </c>
    </row>
    <row r="726" spans="1:3" ht="15">
      <c r="A726" s="4">
        <v>66200032208</v>
      </c>
      <c r="B726" s="5">
        <v>13254.049999999999</v>
      </c>
      <c r="C726" s="4" t="s">
        <v>726</v>
      </c>
    </row>
    <row r="727" spans="1:3" ht="15">
      <c r="A727" s="4">
        <v>66200032225</v>
      </c>
      <c r="B727" s="5">
        <v>18961</v>
      </c>
      <c r="C727" s="4" t="s">
        <v>727</v>
      </c>
    </row>
    <row r="728" spans="1:3" ht="15">
      <c r="A728" s="4">
        <v>66200031383</v>
      </c>
      <c r="B728" s="5">
        <v>6547.2200000000003</v>
      </c>
      <c r="C728" s="4" t="s">
        <v>728</v>
      </c>
    </row>
    <row r="729" spans="1:3" ht="15">
      <c r="A729" s="4">
        <v>66200108247</v>
      </c>
      <c r="B729" s="5">
        <v>58515.860000000001</v>
      </c>
      <c r="C729" s="4" t="s">
        <v>729</v>
      </c>
    </row>
    <row r="730" spans="1:3" ht="15">
      <c r="A730" s="4">
        <v>66200108287</v>
      </c>
      <c r="B730" s="5">
        <v>96164.529999999999</v>
      </c>
      <c r="C730" s="4" t="s">
        <v>730</v>
      </c>
    </row>
    <row r="731" spans="1:3" ht="15">
      <c r="A731" s="4">
        <v>66200108948</v>
      </c>
      <c r="B731" s="5">
        <v>98424.669999999998</v>
      </c>
      <c r="C731" s="4" t="s">
        <v>731</v>
      </c>
    </row>
    <row r="732" spans="1:3" ht="15">
      <c r="A732" s="4">
        <v>66200109106</v>
      </c>
      <c r="B732" s="5">
        <v>128454.39</v>
      </c>
      <c r="C732" s="4" t="s">
        <v>732</v>
      </c>
    </row>
    <row r="733" spans="1:3" ht="15">
      <c r="A733" s="4">
        <v>66200029399</v>
      </c>
      <c r="B733" s="5">
        <v>60885.029999999999</v>
      </c>
      <c r="C733" s="4" t="s">
        <v>733</v>
      </c>
    </row>
    <row r="734" spans="1:3" ht="15">
      <c r="A734" s="4">
        <v>66200029456</v>
      </c>
      <c r="B734" s="5">
        <v>96695.410000000003</v>
      </c>
      <c r="C734" s="4" t="s">
        <v>734</v>
      </c>
    </row>
    <row r="735" spans="1:3" ht="15">
      <c r="A735" s="4">
        <v>66200025481</v>
      </c>
      <c r="B735" s="5">
        <v>22295.220000000001</v>
      </c>
      <c r="C735" s="4" t="s">
        <v>735</v>
      </c>
    </row>
    <row r="736" spans="1:3" ht="15">
      <c r="A736" s="4">
        <v>66200031010</v>
      </c>
      <c r="B736" s="5">
        <v>119642.03</v>
      </c>
      <c r="C736" s="4" t="s">
        <v>736</v>
      </c>
    </row>
    <row r="737" spans="1:3" ht="15">
      <c r="A737" s="4">
        <v>66200031025</v>
      </c>
      <c r="B737" s="5">
        <v>24533.880000000001</v>
      </c>
      <c r="C737" s="4" t="s">
        <v>737</v>
      </c>
    </row>
    <row r="738" spans="1:3" ht="15">
      <c r="A738" s="4">
        <v>66200043689</v>
      </c>
      <c r="B738" s="5">
        <v>58512.519999999997</v>
      </c>
      <c r="C738" s="4" t="s">
        <v>738</v>
      </c>
    </row>
    <row r="739" spans="1:3" ht="15">
      <c r="A739" s="4">
        <v>66200179094</v>
      </c>
      <c r="B739" s="5">
        <v>18859.259999999998</v>
      </c>
      <c r="C739" s="4" t="s">
        <v>739</v>
      </c>
    </row>
    <row r="740" spans="1:3" ht="15">
      <c r="A740" s="4">
        <v>66200055573</v>
      </c>
      <c r="B740" s="5">
        <v>9398.4899999999998</v>
      </c>
      <c r="C740" s="4" t="s">
        <v>740</v>
      </c>
    </row>
    <row r="741" spans="1:3" ht="15">
      <c r="A741" s="4">
        <v>66200180855</v>
      </c>
      <c r="B741" s="5">
        <v>7423.0600000000004</v>
      </c>
      <c r="C741" s="4" t="s">
        <v>741</v>
      </c>
    </row>
    <row r="742" spans="1:3" ht="15">
      <c r="A742" s="4">
        <v>66200181464</v>
      </c>
      <c r="B742" s="5" t="s">
        <v>742</v>
      </c>
      <c r="C742" s="4" t="s">
        <v>743</v>
      </c>
    </row>
    <row r="743" spans="1:3" ht="15">
      <c r="A743" s="4">
        <v>66200150285</v>
      </c>
      <c r="B743" s="5">
        <v>25257.549999999999</v>
      </c>
      <c r="C743" s="4" t="s">
        <v>744</v>
      </c>
    </row>
    <row r="744" spans="1:3" ht="15">
      <c r="A744" s="4">
        <v>66200115671</v>
      </c>
      <c r="B744" s="5">
        <v>15566.950000000001</v>
      </c>
      <c r="C744" s="4" t="s">
        <v>745</v>
      </c>
    </row>
    <row r="745" spans="1:3" ht="15">
      <c r="A745" s="4">
        <v>66200115979</v>
      </c>
      <c r="B745" s="5">
        <v>93772.259999999995</v>
      </c>
      <c r="C745" s="4" t="s">
        <v>746</v>
      </c>
    </row>
    <row r="746" spans="1:3" ht="15">
      <c r="A746" s="4">
        <v>66200115881</v>
      </c>
      <c r="B746" s="5">
        <v>135104.29999999999</v>
      </c>
      <c r="C746" s="4" t="s">
        <v>747</v>
      </c>
    </row>
    <row r="747" spans="1:3" ht="15">
      <c r="A747" s="4">
        <v>66200115752</v>
      </c>
      <c r="B747" s="5">
        <v>7696.2600000000002</v>
      </c>
      <c r="C747" s="4" t="s">
        <v>748</v>
      </c>
    </row>
    <row r="748" spans="1:3" ht="15">
      <c r="A748" s="4">
        <v>66200116098</v>
      </c>
      <c r="B748" s="5">
        <v>13946.040000000001</v>
      </c>
      <c r="C748" s="4" t="s">
        <v>749</v>
      </c>
    </row>
    <row r="749" spans="1:3" ht="15">
      <c r="A749" s="4">
        <v>66200116235</v>
      </c>
      <c r="B749" s="5">
        <v>10853.67</v>
      </c>
      <c r="C749" s="4" t="s">
        <v>750</v>
      </c>
    </row>
    <row r="750" spans="1:3" ht="15">
      <c r="A750" s="4">
        <v>66200116418</v>
      </c>
      <c r="B750" s="5">
        <v>8174.1700000000001</v>
      </c>
      <c r="C750" s="4" t="s">
        <v>751</v>
      </c>
    </row>
    <row r="751" spans="1:3" ht="15">
      <c r="A751" s="4">
        <v>66200117968</v>
      </c>
      <c r="B751" s="5">
        <v>31172.41</v>
      </c>
      <c r="C751" s="4" t="s">
        <v>752</v>
      </c>
    </row>
    <row r="752" spans="1:3" ht="15">
      <c r="A752" s="4">
        <v>66200117971</v>
      </c>
      <c r="B752" s="5">
        <v>272810.16999999998</v>
      </c>
      <c r="C752" s="4" t="s">
        <v>753</v>
      </c>
    </row>
    <row r="753" spans="1:3" ht="15">
      <c r="A753" s="4">
        <v>66200117974</v>
      </c>
      <c r="B753" s="5">
        <v>43972.900000000001</v>
      </c>
      <c r="C753" s="4" t="s">
        <v>754</v>
      </c>
    </row>
    <row r="754" spans="1:3" ht="15">
      <c r="A754" s="4">
        <v>66200117964</v>
      </c>
      <c r="B754" s="5">
        <v>21773.16</v>
      </c>
      <c r="C754" s="4" t="s">
        <v>755</v>
      </c>
    </row>
    <row r="755" spans="1:3" ht="15">
      <c r="A755" s="4">
        <v>66200029362</v>
      </c>
      <c r="B755" s="5">
        <v>43899.199999999997</v>
      </c>
      <c r="C755" s="4" t="s">
        <v>756</v>
      </c>
    </row>
    <row r="756" spans="1:3" ht="15">
      <c r="A756" s="4">
        <v>66200029323</v>
      </c>
      <c r="B756" s="5">
        <v>11843</v>
      </c>
      <c r="C756" s="4" t="s">
        <v>757</v>
      </c>
    </row>
    <row r="757" spans="1:3" ht="15">
      <c r="A757" s="4">
        <v>66200029341</v>
      </c>
      <c r="B757" s="5">
        <v>48048.650000000001</v>
      </c>
      <c r="C757" s="4" t="s">
        <v>758</v>
      </c>
    </row>
    <row r="758" spans="1:3" ht="15">
      <c r="A758" s="4">
        <v>66200029305</v>
      </c>
      <c r="B758" s="5">
        <v>39558.470000000001</v>
      </c>
      <c r="C758" s="4" t="s">
        <v>759</v>
      </c>
    </row>
    <row r="759" spans="1:3" ht="15">
      <c r="A759" s="4">
        <v>66200029396</v>
      </c>
      <c r="B759" s="5">
        <v>52685.739999999998</v>
      </c>
      <c r="C759" s="4" t="s">
        <v>760</v>
      </c>
    </row>
    <row r="760" spans="1:3" ht="15">
      <c r="A760" s="4">
        <v>66200050298</v>
      </c>
      <c r="B760" s="5">
        <v>20894.349999999999</v>
      </c>
      <c r="C760" s="4" t="s">
        <v>761</v>
      </c>
    </row>
    <row r="761" spans="1:3" ht="15">
      <c r="A761" s="4">
        <v>66200050283</v>
      </c>
      <c r="B761" s="5">
        <v>7986.5200000000004</v>
      </c>
      <c r="C761" s="4" t="s">
        <v>762</v>
      </c>
    </row>
    <row r="762" spans="1:3" ht="15">
      <c r="A762" s="4">
        <v>66200050457</v>
      </c>
      <c r="B762" s="5">
        <v>42454.470000000001</v>
      </c>
      <c r="C762" s="4" t="s">
        <v>763</v>
      </c>
    </row>
    <row r="763" spans="1:3" ht="15">
      <c r="A763" s="4">
        <v>66200083053</v>
      </c>
      <c r="B763" s="5">
        <v>58886.160000000003</v>
      </c>
      <c r="C763" s="4" t="s">
        <v>764</v>
      </c>
    </row>
    <row r="764" spans="1:3" ht="15">
      <c r="A764" s="4">
        <v>66200080239</v>
      </c>
      <c r="B764" s="5">
        <v>52255.769999999997</v>
      </c>
      <c r="C764" s="4" t="s">
        <v>765</v>
      </c>
    </row>
    <row r="765" spans="1:3" ht="15">
      <c r="A765" s="4">
        <v>66200080224</v>
      </c>
      <c r="B765" s="5">
        <v>58992.370000000003</v>
      </c>
      <c r="C765" s="4" t="s">
        <v>766</v>
      </c>
    </row>
    <row r="766" spans="1:3" ht="15">
      <c r="A766" s="4">
        <v>66200101707</v>
      </c>
      <c r="B766" s="5">
        <v>9509.2800000000007</v>
      </c>
      <c r="C766" s="4" t="s">
        <v>767</v>
      </c>
    </row>
    <row r="767" spans="1:3" ht="15">
      <c r="A767" s="4">
        <v>66200149571</v>
      </c>
      <c r="B767" s="5">
        <v>15842.99</v>
      </c>
      <c r="C767" s="4" t="s">
        <v>768</v>
      </c>
    </row>
    <row r="768" spans="1:3" ht="15">
      <c r="A768" s="4">
        <v>66200101765</v>
      </c>
      <c r="B768" s="5">
        <v>39263.199999999997</v>
      </c>
      <c r="C768" s="4" t="s">
        <v>769</v>
      </c>
    </row>
    <row r="769" spans="1:3" ht="15">
      <c r="A769" s="4">
        <v>66200188248</v>
      </c>
      <c r="B769" s="5">
        <v>9329.8700000000008</v>
      </c>
      <c r="C769" s="4" t="s">
        <v>770</v>
      </c>
    </row>
    <row r="770" spans="1:3" ht="15">
      <c r="A770" s="4">
        <v>66200101670</v>
      </c>
      <c r="B770" s="5">
        <v>11495.25</v>
      </c>
      <c r="C770" s="4" t="s">
        <v>771</v>
      </c>
    </row>
    <row r="771" spans="1:3" ht="15">
      <c r="A771" s="4">
        <v>66200101779</v>
      </c>
      <c r="B771" s="5">
        <v>6000.2700000000004</v>
      </c>
      <c r="C771" s="4" t="s">
        <v>772</v>
      </c>
    </row>
    <row r="772" spans="1:3" ht="15">
      <c r="A772" s="4">
        <v>66200149590</v>
      </c>
      <c r="B772" s="5">
        <v>12791.27</v>
      </c>
      <c r="C772" s="4" t="s">
        <v>773</v>
      </c>
    </row>
    <row r="773" spans="1:3" ht="15">
      <c r="A773" s="4">
        <v>66200106978</v>
      </c>
      <c r="B773" s="5">
        <v>33860.720000000001</v>
      </c>
      <c r="C773" s="4" t="s">
        <v>774</v>
      </c>
    </row>
    <row r="774" spans="1:3" ht="15">
      <c r="A774" s="4">
        <v>66200106996</v>
      </c>
      <c r="B774" s="5">
        <v>21285.919999999998</v>
      </c>
      <c r="C774" s="4" t="s">
        <v>775</v>
      </c>
    </row>
    <row r="775" spans="1:3" ht="15">
      <c r="A775" s="4">
        <v>66200179265</v>
      </c>
      <c r="B775" s="5">
        <v>6786.6099999999997</v>
      </c>
      <c r="C775" s="4" t="s">
        <v>776</v>
      </c>
    </row>
    <row r="776" spans="1:3" ht="15">
      <c r="A776" s="4">
        <v>66200149095</v>
      </c>
      <c r="B776" s="5">
        <v>9294.2000000000007</v>
      </c>
      <c r="C776" s="4" t="s">
        <v>777</v>
      </c>
    </row>
    <row r="777" spans="1:3" ht="15">
      <c r="A777" s="4">
        <v>66200111560</v>
      </c>
      <c r="B777" s="5">
        <v>9861.0699999999997</v>
      </c>
      <c r="C777" s="4" t="s">
        <v>778</v>
      </c>
    </row>
    <row r="778" spans="1:3" ht="15">
      <c r="A778" s="4">
        <v>66200147947</v>
      </c>
      <c r="B778" s="5">
        <v>17443.209999999999</v>
      </c>
      <c r="C778" s="4" t="s">
        <v>779</v>
      </c>
    </row>
    <row r="779" spans="1:3" ht="15">
      <c r="A779" s="4">
        <v>66200147903</v>
      </c>
      <c r="B779" s="5">
        <v>8506.1599999999999</v>
      </c>
      <c r="C779" s="4" t="s">
        <v>780</v>
      </c>
    </row>
    <row r="780" spans="1:3" ht="15">
      <c r="A780" s="4">
        <v>66200027852</v>
      </c>
      <c r="B780" s="5">
        <v>11502.780000000001</v>
      </c>
      <c r="C780" s="4" t="s">
        <v>781</v>
      </c>
    </row>
    <row r="781" spans="1:3" ht="15">
      <c r="A781" s="4">
        <v>66200028002</v>
      </c>
      <c r="B781" s="5">
        <v>75885.119999999995</v>
      </c>
      <c r="C781" s="4" t="s">
        <v>782</v>
      </c>
    </row>
    <row r="782" spans="1:3" ht="15">
      <c r="A782" s="4">
        <v>66200045074</v>
      </c>
      <c r="B782" s="5">
        <v>37933.919999999998</v>
      </c>
      <c r="C782" s="4" t="s">
        <v>783</v>
      </c>
    </row>
    <row r="783" spans="1:3" ht="15">
      <c r="A783" s="4">
        <v>66200045257</v>
      </c>
      <c r="B783" s="5">
        <v>56563.239999999998</v>
      </c>
      <c r="C783" s="4" t="s">
        <v>784</v>
      </c>
    </row>
    <row r="784" spans="1:3" ht="15">
      <c r="A784" s="4">
        <v>66200149530</v>
      </c>
      <c r="B784" s="5">
        <v>23730.59</v>
      </c>
      <c r="C784" s="4" t="s">
        <v>785</v>
      </c>
    </row>
    <row r="785" spans="1:3" ht="15">
      <c r="A785" s="4">
        <v>66200111942</v>
      </c>
      <c r="B785" s="5">
        <v>8727.4799999999996</v>
      </c>
      <c r="C785" s="4" t="s">
        <v>786</v>
      </c>
    </row>
    <row r="786" spans="1:3" ht="15">
      <c r="A786" s="4">
        <v>66200072621</v>
      </c>
      <c r="B786" s="5">
        <v>30018.610000000001</v>
      </c>
      <c r="C786" s="4" t="s">
        <v>787</v>
      </c>
    </row>
    <row r="787" spans="1:3" ht="15">
      <c r="A787" s="4">
        <v>66200072206</v>
      </c>
      <c r="B787" s="5">
        <v>7355.2299999999996</v>
      </c>
      <c r="C787" s="4" t="s">
        <v>788</v>
      </c>
    </row>
    <row r="788" spans="1:3" ht="15">
      <c r="A788" s="4">
        <v>66200072586</v>
      </c>
      <c r="B788" s="5">
        <v>6115.46</v>
      </c>
      <c r="C788" s="4" t="s">
        <v>789</v>
      </c>
    </row>
    <row r="789" spans="1:3" ht="15">
      <c r="A789" s="4">
        <v>66200072527</v>
      </c>
      <c r="B789" s="5">
        <v>9955.0400000000009</v>
      </c>
      <c r="C789" s="4" t="s">
        <v>790</v>
      </c>
    </row>
    <row r="790" spans="1:3" ht="15">
      <c r="A790" s="4">
        <v>66200072362</v>
      </c>
      <c r="B790" s="5">
        <v>8057.79</v>
      </c>
      <c r="C790" s="4" t="s">
        <v>791</v>
      </c>
    </row>
    <row r="791" spans="1:3" ht="15">
      <c r="A791" s="4">
        <v>66200072152</v>
      </c>
      <c r="B791" s="5">
        <v>8679.0799999999999</v>
      </c>
      <c r="C791" s="4" t="s">
        <v>792</v>
      </c>
    </row>
    <row r="792" spans="1:3" ht="15">
      <c r="A792" s="4">
        <v>66200092617</v>
      </c>
      <c r="B792" s="5">
        <v>18238.75</v>
      </c>
      <c r="C792" s="4" t="s">
        <v>793</v>
      </c>
    </row>
    <row r="793" spans="1:3" ht="15">
      <c r="A793" s="4">
        <v>66200009858</v>
      </c>
      <c r="B793" s="5">
        <v>5942.8400000000001</v>
      </c>
      <c r="C793" s="4" t="s">
        <v>794</v>
      </c>
    </row>
    <row r="794" spans="1:3" ht="15">
      <c r="A794" s="4">
        <v>66200152312</v>
      </c>
      <c r="B794" s="5">
        <v>70511.149999999994</v>
      </c>
      <c r="C794" s="4" t="s">
        <v>795</v>
      </c>
    </row>
    <row r="795" spans="1:3" ht="15">
      <c r="A795" s="4">
        <v>66200010273</v>
      </c>
      <c r="B795" s="5">
        <v>7584.3599999999997</v>
      </c>
      <c r="C795" s="4" t="s">
        <v>796</v>
      </c>
    </row>
    <row r="796" spans="1:3" ht="15">
      <c r="A796" s="4">
        <v>66200177622</v>
      </c>
      <c r="B796" s="5">
        <v>6169.54</v>
      </c>
      <c r="C796" s="4" t="s">
        <v>797</v>
      </c>
    </row>
    <row r="797" spans="1:3" ht="15">
      <c r="A797" s="4">
        <v>66200010852</v>
      </c>
      <c r="B797" s="5">
        <v>6382.9899999999998</v>
      </c>
      <c r="C797" s="4" t="s">
        <v>798</v>
      </c>
    </row>
    <row r="798" spans="1:3" ht="15">
      <c r="A798" s="4">
        <v>66200011053</v>
      </c>
      <c r="B798" s="5">
        <v>71989.179999999993</v>
      </c>
      <c r="C798" s="4" t="s">
        <v>799</v>
      </c>
    </row>
    <row r="799" spans="1:3" ht="15">
      <c r="A799" s="4">
        <v>66200011073</v>
      </c>
      <c r="B799" s="5">
        <v>132052.51000000001</v>
      </c>
      <c r="C799" s="4" t="s">
        <v>800</v>
      </c>
    </row>
    <row r="800" spans="1:3" ht="15">
      <c r="A800" s="4">
        <v>66200026280</v>
      </c>
      <c r="B800" s="5">
        <v>71162.190000000002</v>
      </c>
      <c r="C800" s="4" t="s">
        <v>801</v>
      </c>
    </row>
    <row r="801" spans="1:3" ht="15">
      <c r="A801" s="4">
        <v>66200053600</v>
      </c>
      <c r="B801" s="5">
        <v>30553.150000000001</v>
      </c>
      <c r="C801" s="4" t="s">
        <v>802</v>
      </c>
    </row>
    <row r="802" spans="1:3" ht="15">
      <c r="A802" s="4">
        <v>66200053485</v>
      </c>
      <c r="B802" s="5">
        <v>46794.809999999998</v>
      </c>
      <c r="C802" s="4" t="s">
        <v>803</v>
      </c>
    </row>
    <row r="803" spans="1:3" ht="15">
      <c r="A803" s="4">
        <v>66200152375</v>
      </c>
      <c r="B803" s="5">
        <v>43040.269999999997</v>
      </c>
      <c r="C803" s="4" t="s">
        <v>804</v>
      </c>
    </row>
    <row r="804" spans="1:3" ht="15">
      <c r="A804" s="4">
        <v>66200152304</v>
      </c>
      <c r="B804" s="5">
        <v>8896.0300000000007</v>
      </c>
      <c r="C804" s="4" t="s">
        <v>805</v>
      </c>
    </row>
    <row r="805" spans="1:3" ht="15">
      <c r="A805" s="4">
        <v>66200055404</v>
      </c>
      <c r="B805" s="5">
        <v>8851.8099999999995</v>
      </c>
      <c r="C805" s="4" t="s">
        <v>806</v>
      </c>
    </row>
    <row r="806" spans="1:3" ht="15">
      <c r="A806" s="4">
        <v>66200055584</v>
      </c>
      <c r="B806" s="5">
        <v>9780.2900000000009</v>
      </c>
      <c r="C806" s="4" t="s">
        <v>807</v>
      </c>
    </row>
    <row r="807" spans="1:3" ht="15">
      <c r="A807" s="4">
        <v>66200055631</v>
      </c>
      <c r="B807" s="5">
        <v>44335.019999999997</v>
      </c>
      <c r="C807" s="4" t="s">
        <v>808</v>
      </c>
    </row>
    <row r="808" spans="1:3" ht="15">
      <c r="A808" s="4">
        <v>66200055489</v>
      </c>
      <c r="B808" s="5">
        <v>14137.67</v>
      </c>
      <c r="C808" s="4" t="s">
        <v>809</v>
      </c>
    </row>
    <row r="809" spans="1:3" ht="15">
      <c r="A809" s="4">
        <v>66200055601</v>
      </c>
      <c r="B809" s="5">
        <v>16038.07</v>
      </c>
      <c r="C809" s="4" t="s">
        <v>810</v>
      </c>
    </row>
    <row r="810" spans="1:3" ht="15">
      <c r="A810" s="4">
        <v>66200055517</v>
      </c>
      <c r="B810" s="5">
        <v>24861.470000000001</v>
      </c>
      <c r="C810" s="4" t="s">
        <v>811</v>
      </c>
    </row>
    <row r="811" spans="1:3" ht="15">
      <c r="A811" s="4">
        <v>66200055645</v>
      </c>
      <c r="B811" s="5">
        <v>15574.49</v>
      </c>
      <c r="C811" s="4" t="s">
        <v>812</v>
      </c>
    </row>
    <row r="812" spans="1:3" ht="15">
      <c r="A812" s="4">
        <v>66200148390</v>
      </c>
      <c r="B812" s="5">
        <v>20087.880000000001</v>
      </c>
      <c r="C812" s="4" t="s">
        <v>813</v>
      </c>
    </row>
    <row r="813" spans="1:3" ht="15">
      <c r="A813" s="4">
        <v>66200127377</v>
      </c>
      <c r="B813" s="5">
        <v>6408.5200000000004</v>
      </c>
      <c r="C813" s="4" t="s">
        <v>824</v>
      </c>
    </row>
    <row r="814" spans="1:3" ht="15">
      <c r="A814" s="4">
        <v>66200153489</v>
      </c>
      <c r="B814" s="5">
        <v>13353.200000000001</v>
      </c>
      <c r="C814" s="4" t="s">
        <v>825</v>
      </c>
    </row>
    <row r="815" spans="1:3" ht="15">
      <c r="A815" s="4">
        <v>66200140339</v>
      </c>
      <c r="B815" s="5">
        <v>18648.23</v>
      </c>
      <c r="C815" s="4" t="s">
        <v>826</v>
      </c>
    </row>
    <row r="816" spans="1:3" ht="15">
      <c r="A816" s="4">
        <v>66200137849</v>
      </c>
      <c r="B816" s="5">
        <v>6333.75</v>
      </c>
      <c r="C816" s="4" t="s">
        <v>827</v>
      </c>
    </row>
    <row r="817" spans="1:3" ht="15">
      <c r="A817" s="4">
        <v>66200155989</v>
      </c>
      <c r="B817" s="5">
        <v>66092.960000000006</v>
      </c>
      <c r="C817" s="4" t="s">
        <v>828</v>
      </c>
    </row>
    <row r="818" spans="1:3" ht="15">
      <c r="A818" s="4">
        <v>66200154610</v>
      </c>
      <c r="B818" s="5">
        <v>18040.740000000002</v>
      </c>
      <c r="C818" s="4" t="s">
        <v>829</v>
      </c>
    </row>
    <row r="819" spans="1:3" ht="15">
      <c r="A819" s="4">
        <v>66200154665</v>
      </c>
      <c r="B819" s="5">
        <v>49444.879999999997</v>
      </c>
      <c r="C819" s="4" t="s">
        <v>830</v>
      </c>
    </row>
    <row r="820" spans="1:3" ht="15">
      <c r="A820" s="4">
        <v>66200153353</v>
      </c>
      <c r="B820" s="5">
        <v>8940.3899999999994</v>
      </c>
      <c r="C820" s="4" t="s">
        <v>831</v>
      </c>
    </row>
    <row r="821" spans="1:3" ht="15">
      <c r="A821" s="4">
        <v>66200193513</v>
      </c>
      <c r="B821" s="5">
        <v>41538.059999999998</v>
      </c>
      <c r="C821" s="4" t="s">
        <v>832</v>
      </c>
    </row>
    <row r="822" spans="1:3" ht="15">
      <c r="A822" s="4">
        <v>66200133582</v>
      </c>
      <c r="B822" s="5">
        <v>5026.0200000000004</v>
      </c>
      <c r="C822" s="4" t="s">
        <v>833</v>
      </c>
    </row>
    <row r="823" spans="1:3" ht="15">
      <c r="A823" s="4">
        <v>66200156550</v>
      </c>
      <c r="B823" s="5">
        <v>6266.6999999999998</v>
      </c>
      <c r="C823" s="4" t="s">
        <v>834</v>
      </c>
    </row>
    <row r="824" spans="1:3" ht="15">
      <c r="A824" s="4">
        <v>66200137719</v>
      </c>
      <c r="B824" s="5">
        <v>8659.4400000000005</v>
      </c>
      <c r="C824" s="4" t="s">
        <v>835</v>
      </c>
    </row>
    <row r="825" spans="1:3" ht="15">
      <c r="A825" s="4">
        <v>66200143207</v>
      </c>
      <c r="B825" s="5">
        <v>12786.48</v>
      </c>
      <c r="C825" s="4" t="s">
        <v>836</v>
      </c>
    </row>
    <row r="826" spans="1:3" ht="15">
      <c r="A826" s="4">
        <v>66200138894</v>
      </c>
      <c r="B826" s="5">
        <v>6456.6000000000004</v>
      </c>
      <c r="C826" s="4" t="s">
        <v>837</v>
      </c>
    </row>
    <row r="827" spans="1:3" ht="15">
      <c r="A827" s="4">
        <v>66200154078</v>
      </c>
      <c r="B827" s="5">
        <v>9298.5499999999993</v>
      </c>
      <c r="C827" s="4" t="s">
        <v>838</v>
      </c>
    </row>
    <row r="828" spans="1:3" ht="15">
      <c r="A828" s="4">
        <v>66200146112</v>
      </c>
      <c r="B828" s="5">
        <v>6890.5500000000002</v>
      </c>
      <c r="C828" s="4" t="s">
        <v>839</v>
      </c>
    </row>
    <row r="829" spans="1:3" ht="15">
      <c r="A829" s="4">
        <v>66200133393</v>
      </c>
      <c r="B829" s="5">
        <v>6309.6000000000004</v>
      </c>
      <c r="C829" s="4" t="s">
        <v>840</v>
      </c>
    </row>
    <row r="830" spans="1:3" ht="15">
      <c r="A830" s="4">
        <v>66200133820</v>
      </c>
      <c r="B830" s="5">
        <v>6753.8299999999999</v>
      </c>
      <c r="C830" s="4" t="s">
        <v>841</v>
      </c>
    </row>
    <row r="831" spans="1:3" ht="15">
      <c r="A831" s="4">
        <v>66200132344</v>
      </c>
      <c r="B831" s="5">
        <v>8912.4099999999999</v>
      </c>
      <c r="C831" s="4" t="s">
        <v>842</v>
      </c>
    </row>
    <row r="832" spans="1:3" ht="15">
      <c r="A832" s="4">
        <v>66200135461</v>
      </c>
      <c r="B832" s="5">
        <v>8241.8199999999997</v>
      </c>
      <c r="C832" s="4" t="s">
        <v>843</v>
      </c>
    </row>
    <row r="833" spans="1:3" ht="15">
      <c r="A833" s="4">
        <v>66200142665</v>
      </c>
      <c r="B833" s="5">
        <v>5862.2600000000002</v>
      </c>
      <c r="C833" s="4" t="s">
        <v>844</v>
      </c>
    </row>
    <row r="834" spans="1:3" ht="15">
      <c r="A834" s="4">
        <v>66200153474</v>
      </c>
      <c r="B834" s="5">
        <v>55881.470000000001</v>
      </c>
      <c r="C834" s="4" t="s">
        <v>845</v>
      </c>
    </row>
    <row r="835" spans="1:3" ht="15">
      <c r="A835" s="4">
        <v>66200156534</v>
      </c>
      <c r="B835" s="5">
        <v>9539.7399999999998</v>
      </c>
      <c r="C835" s="4" t="s">
        <v>846</v>
      </c>
    </row>
    <row r="836" spans="1:3" ht="15">
      <c r="A836" s="4">
        <v>66200128990</v>
      </c>
      <c r="B836" s="5">
        <v>6606.9099999999999</v>
      </c>
      <c r="C836" s="4" t="s">
        <v>847</v>
      </c>
    </row>
    <row r="837" spans="1:3" ht="15">
      <c r="A837" s="4">
        <v>66200126285</v>
      </c>
      <c r="B837" s="5">
        <v>5016.3599999999997</v>
      </c>
      <c r="C837" s="4" t="s">
        <v>848</v>
      </c>
    </row>
    <row r="838" spans="1:3" ht="15">
      <c r="A838" s="4">
        <v>66200128283</v>
      </c>
      <c r="B838" s="5">
        <v>11245.57</v>
      </c>
      <c r="C838" s="4" t="s">
        <v>849</v>
      </c>
    </row>
    <row r="839" spans="1:3" ht="15">
      <c r="A839" s="4">
        <v>66200144891</v>
      </c>
      <c r="B839" s="5">
        <v>17327.5</v>
      </c>
      <c r="C839" s="4" t="s">
        <v>850</v>
      </c>
    </row>
    <row r="840" spans="1:3" ht="15">
      <c r="A840" s="4">
        <v>66200129062</v>
      </c>
      <c r="B840" s="5">
        <v>7300.1999999999998</v>
      </c>
      <c r="C840" s="4" t="s">
        <v>851</v>
      </c>
    </row>
    <row r="841" spans="1:3" ht="15">
      <c r="A841" s="4">
        <v>66200185003</v>
      </c>
      <c r="B841" s="5">
        <v>8821.0599999999995</v>
      </c>
      <c r="C841" s="4" t="s">
        <v>852</v>
      </c>
    </row>
    <row r="842" spans="1:3" ht="15">
      <c r="A842" s="4">
        <v>66200182886</v>
      </c>
      <c r="B842" s="5">
        <v>27536.68</v>
      </c>
      <c r="C842" s="4" t="s">
        <v>853</v>
      </c>
    </row>
    <row r="843" spans="1:3" ht="15">
      <c r="A843" s="4">
        <v>66200181929</v>
      </c>
      <c r="B843" s="5">
        <v>6117.5</v>
      </c>
      <c r="C843" s="4" t="s">
        <v>854</v>
      </c>
    </row>
    <row r="844" spans="1:3" ht="15">
      <c r="A844" s="4">
        <v>66200141061</v>
      </c>
      <c r="B844" s="5">
        <v>7202.3199999999997</v>
      </c>
      <c r="C844" s="4" t="s">
        <v>855</v>
      </c>
    </row>
    <row r="845" spans="1:3" ht="15">
      <c r="A845" s="4">
        <v>66200155943</v>
      </c>
      <c r="B845" s="5">
        <v>42158.5</v>
      </c>
      <c r="C845" s="4" t="s">
        <v>856</v>
      </c>
    </row>
    <row r="846" spans="1:3" ht="15">
      <c r="A846" s="4">
        <v>66200184085</v>
      </c>
      <c r="B846" s="5">
        <v>109819.12</v>
      </c>
      <c r="C846" s="4" t="s">
        <v>857</v>
      </c>
    </row>
    <row r="847" spans="1:3" ht="15">
      <c r="A847" s="4">
        <v>66200153842</v>
      </c>
      <c r="B847" s="5">
        <v>10411.84</v>
      </c>
      <c r="C847" s="4" t="s">
        <v>858</v>
      </c>
    </row>
    <row r="848" spans="1:3" ht="15">
      <c r="A848" s="4">
        <v>66200155335</v>
      </c>
      <c r="B848" s="5">
        <v>29075</v>
      </c>
      <c r="C848" s="4" t="s">
        <v>859</v>
      </c>
    </row>
    <row r="849" spans="1:3" ht="15">
      <c r="A849" s="4">
        <v>66200184731</v>
      </c>
      <c r="B849" s="5">
        <v>21210.860000000001</v>
      </c>
      <c r="C849" s="4" t="s">
        <v>860</v>
      </c>
    </row>
    <row r="850" spans="1:3" ht="15">
      <c r="A850" s="4">
        <v>66200153815</v>
      </c>
      <c r="B850" s="5">
        <v>22763.900000000001</v>
      </c>
      <c r="C850" s="4" t="s">
        <v>861</v>
      </c>
    </row>
    <row r="851" spans="1:3" ht="15">
      <c r="A851" s="4">
        <v>66200155982</v>
      </c>
      <c r="B851" s="5">
        <v>23881.810000000001</v>
      </c>
      <c r="C851" s="4" t="s">
        <v>862</v>
      </c>
    </row>
    <row r="852" spans="1:3" ht="15">
      <c r="A852" s="4">
        <v>66200182695</v>
      </c>
      <c r="B852" s="5">
        <v>5886.1599999999999</v>
      </c>
      <c r="C852" s="4" t="s">
        <v>863</v>
      </c>
    </row>
    <row r="853" spans="1:3" ht="15">
      <c r="A853" s="4">
        <v>66200126098</v>
      </c>
      <c r="B853" s="5">
        <v>6836.3100000000004</v>
      </c>
      <c r="C853" s="4" t="s">
        <v>864</v>
      </c>
    </row>
    <row r="854" spans="1:3" ht="15">
      <c r="A854" s="4">
        <v>66200146293</v>
      </c>
      <c r="B854" s="5">
        <v>7614.6199999999999</v>
      </c>
      <c r="C854" s="4" t="s">
        <v>865</v>
      </c>
    </row>
    <row r="855" spans="1:3" ht="15">
      <c r="A855" s="4">
        <v>66200157023</v>
      </c>
      <c r="B855" s="5">
        <v>8584.1299999999992</v>
      </c>
      <c r="C855" s="4" t="s">
        <v>866</v>
      </c>
    </row>
    <row r="856" spans="1:3" ht="15">
      <c r="A856" s="4">
        <v>66200144279</v>
      </c>
      <c r="B856" s="5">
        <v>6818.5100000000002</v>
      </c>
      <c r="C856" s="4" t="s">
        <v>867</v>
      </c>
    </row>
    <row r="857" spans="1:3" ht="15">
      <c r="A857" s="4">
        <v>66200126723</v>
      </c>
      <c r="B857" s="5">
        <v>16986.34</v>
      </c>
      <c r="C857" s="4" t="s">
        <v>868</v>
      </c>
    </row>
    <row r="858" spans="1:3" ht="15">
      <c r="A858" s="4">
        <v>66200126740</v>
      </c>
      <c r="B858" s="5">
        <v>18530.419999999998</v>
      </c>
      <c r="C858" s="4" t="s">
        <v>869</v>
      </c>
    </row>
    <row r="859" spans="1:3" ht="15">
      <c r="A859" s="4">
        <v>66200146129</v>
      </c>
      <c r="B859" s="5">
        <v>8163.25</v>
      </c>
      <c r="C859" s="4" t="s">
        <v>870</v>
      </c>
    </row>
    <row r="860" spans="1:3" ht="15">
      <c r="A860" s="4">
        <v>66200128754</v>
      </c>
      <c r="B860" s="5">
        <v>10488.809999999999</v>
      </c>
      <c r="C860" s="4" t="s">
        <v>871</v>
      </c>
    </row>
    <row r="861" spans="1:3" ht="15">
      <c r="A861" s="4">
        <v>66200139608</v>
      </c>
      <c r="B861" s="5">
        <v>14957.790000000001</v>
      </c>
      <c r="C861" s="4" t="s">
        <v>872</v>
      </c>
    </row>
    <row r="862" spans="1:3" ht="15">
      <c r="A862" s="4">
        <v>66200182804</v>
      </c>
      <c r="B862" s="5">
        <v>7506.6300000000001</v>
      </c>
      <c r="C862" s="4" t="s">
        <v>873</v>
      </c>
    </row>
    <row r="863" spans="1:3" ht="15">
      <c r="A863" s="4">
        <v>66200138654</v>
      </c>
      <c r="B863" s="5">
        <v>7017.1199999999999</v>
      </c>
      <c r="C863" s="4" t="s">
        <v>874</v>
      </c>
    </row>
    <row r="864" spans="1:3" ht="15">
      <c r="A864" s="4">
        <v>66200136267</v>
      </c>
      <c r="B864" s="5">
        <v>8980.7600000000002</v>
      </c>
      <c r="C864" s="4" t="s">
        <v>875</v>
      </c>
    </row>
    <row r="865" spans="1:3" ht="15">
      <c r="A865" s="4">
        <v>66200144742</v>
      </c>
      <c r="B865" s="5">
        <v>5633.6000000000004</v>
      </c>
      <c r="C865" s="4" t="s">
        <v>876</v>
      </c>
    </row>
    <row r="866" spans="1:3" ht="15">
      <c r="A866" s="4">
        <v>66200125388</v>
      </c>
      <c r="B866" s="5">
        <v>9644.0799999999999</v>
      </c>
      <c r="C866" s="4" t="s">
        <v>877</v>
      </c>
    </row>
    <row r="867" spans="1:3" ht="15">
      <c r="A867" s="4">
        <v>66200129928</v>
      </c>
      <c r="B867" s="5">
        <v>7412.4099999999999</v>
      </c>
      <c r="C867" s="4" t="s">
        <v>878</v>
      </c>
    </row>
    <row r="868" spans="1:3" ht="15">
      <c r="A868" s="4">
        <v>66200139320</v>
      </c>
      <c r="B868" s="5">
        <v>7154.1000000000004</v>
      </c>
      <c r="C868" s="4" t="s">
        <v>879</v>
      </c>
    </row>
    <row r="869" spans="1:3" ht="15">
      <c r="A869" s="4">
        <v>66200173268</v>
      </c>
      <c r="B869" s="5">
        <v>7533.9700000000003</v>
      </c>
      <c r="C869" s="4" t="s">
        <v>880</v>
      </c>
    </row>
    <row r="870" spans="1:3" ht="15">
      <c r="A870" s="4">
        <v>66200143095</v>
      </c>
      <c r="B870" s="5">
        <v>14559</v>
      </c>
      <c r="C870" s="4" t="s">
        <v>881</v>
      </c>
    </row>
    <row r="871" spans="1:3" ht="15">
      <c r="A871" s="4">
        <v>66200146735</v>
      </c>
      <c r="B871" s="5">
        <v>16345.84</v>
      </c>
      <c r="C871" s="4" t="s">
        <v>882</v>
      </c>
    </row>
    <row r="872" spans="1:3" ht="15">
      <c r="A872" s="4">
        <v>66200179667</v>
      </c>
      <c r="B872" s="5">
        <v>8284.7399999999998</v>
      </c>
      <c r="C872" s="4" t="s">
        <v>883</v>
      </c>
    </row>
    <row r="873" spans="1:3" ht="15">
      <c r="A873" s="4">
        <v>66200155089</v>
      </c>
      <c r="B873" s="5">
        <v>5069.1999999999998</v>
      </c>
      <c r="C873" s="4" t="s">
        <v>884</v>
      </c>
    </row>
    <row r="874" spans="1:3" ht="15">
      <c r="A874" s="4">
        <v>66200182008</v>
      </c>
      <c r="B874" s="5" t="s">
        <v>814</v>
      </c>
      <c r="C874" s="4" t="s">
        <v>885</v>
      </c>
    </row>
    <row r="875" spans="1:3" ht="15">
      <c r="A875" s="4">
        <v>66200156900</v>
      </c>
      <c r="B875" s="5" t="s">
        <v>815</v>
      </c>
      <c r="C875" s="4" t="s">
        <v>886</v>
      </c>
    </row>
    <row r="876" spans="1:3" ht="15">
      <c r="A876" s="4">
        <v>66200139385</v>
      </c>
      <c r="B876" s="5" t="s">
        <v>816</v>
      </c>
      <c r="C876" s="4" t="s">
        <v>887</v>
      </c>
    </row>
    <row r="877" spans="1:3" ht="15">
      <c r="A877" s="4">
        <v>66200132317</v>
      </c>
      <c r="B877" s="5" t="s">
        <v>817</v>
      </c>
      <c r="C877" s="4" t="s">
        <v>888</v>
      </c>
    </row>
    <row r="878" spans="1:3" ht="15">
      <c r="A878" s="4">
        <v>66200136695</v>
      </c>
      <c r="B878" s="5">
        <v>7624.1999999999998</v>
      </c>
      <c r="C878" s="4" t="s">
        <v>889</v>
      </c>
    </row>
    <row r="879" spans="1:3" ht="15">
      <c r="A879" s="4">
        <v>66200154130</v>
      </c>
      <c r="B879" s="5">
        <v>11149.83</v>
      </c>
      <c r="C879" s="4" t="s">
        <v>890</v>
      </c>
    </row>
    <row r="880" spans="1:3" ht="15">
      <c r="A880" s="4">
        <v>66200192835</v>
      </c>
      <c r="B880" s="5" t="s">
        <v>818</v>
      </c>
      <c r="C880" s="4" t="s">
        <v>891</v>
      </c>
    </row>
    <row r="881" spans="1:3" ht="15">
      <c r="A881" s="4">
        <v>66200127920</v>
      </c>
      <c r="B881" s="5" t="s">
        <v>819</v>
      </c>
      <c r="C881" s="4" t="s">
        <v>892</v>
      </c>
    </row>
    <row r="882" spans="1:3" ht="15">
      <c r="A882" s="4">
        <v>66200141261</v>
      </c>
      <c r="B882" s="5" t="s">
        <v>820</v>
      </c>
      <c r="C882" s="4" t="s">
        <v>893</v>
      </c>
    </row>
    <row r="883" spans="1:3" ht="15">
      <c r="A883" s="4">
        <v>66200147025</v>
      </c>
      <c r="B883" s="5" t="s">
        <v>821</v>
      </c>
      <c r="C883" s="4" t="s">
        <v>894</v>
      </c>
    </row>
    <row r="884" spans="1:3" ht="15">
      <c r="A884" s="4">
        <v>66200181050</v>
      </c>
      <c r="B884" s="5" t="s">
        <v>822</v>
      </c>
      <c r="C884" s="4" t="s">
        <v>895</v>
      </c>
    </row>
    <row r="885" spans="1:3" ht="15">
      <c r="A885" s="4">
        <v>66200142050</v>
      </c>
      <c r="B885" s="5" t="s">
        <v>823</v>
      </c>
      <c r="C885" s="4" t="s">
        <v>896</v>
      </c>
    </row>
    <row r="886" spans="1:3" ht="15">
      <c r="A886" s="4">
        <v>66200146206</v>
      </c>
      <c r="B886" s="5">
        <v>9720.9699999999993</v>
      </c>
      <c r="C886" s="4" t="s">
        <v>897</v>
      </c>
    </row>
    <row r="887" spans="1:3" ht="15">
      <c r="A887" s="4">
        <v>66200143760</v>
      </c>
      <c r="B887" s="5">
        <v>14508.799999999999</v>
      </c>
      <c r="C887" s="4" t="s">
        <v>898</v>
      </c>
    </row>
    <row r="888" spans="1:3" ht="15">
      <c r="A888" s="4">
        <v>66200157101</v>
      </c>
      <c r="B888" s="5">
        <v>11885.809999999999</v>
      </c>
      <c r="C888" s="4" t="s">
        <v>899</v>
      </c>
    </row>
    <row r="889" spans="1:3" ht="15">
      <c r="A889" s="4">
        <v>66200118058</v>
      </c>
      <c r="B889" s="5">
        <v>128485.00999999999</v>
      </c>
      <c r="C889" s="4" t="s">
        <v>900</v>
      </c>
    </row>
    <row r="890" spans="1:3" ht="15">
      <c r="A890" s="4">
        <v>66200125397</v>
      </c>
      <c r="B890" s="5">
        <v>3224.7800000000002</v>
      </c>
      <c r="C890" s="4" t="s">
        <v>901</v>
      </c>
    </row>
    <row r="891" spans="1:3" ht="15">
      <c r="A891" s="4">
        <v>66200146650</v>
      </c>
      <c r="B891" s="5">
        <v>3244.96</v>
      </c>
      <c r="C891" s="4" t="s">
        <v>902</v>
      </c>
    </row>
    <row r="892" spans="1:3" ht="15">
      <c r="A892" s="4">
        <v>66200146069</v>
      </c>
      <c r="B892" s="5">
        <v>5372.3100000000004</v>
      </c>
      <c r="C892" s="4" t="s">
        <v>903</v>
      </c>
    </row>
    <row r="893" spans="1:3" ht="15">
      <c r="A893" s="4">
        <v>66200145284</v>
      </c>
      <c r="B893" s="5">
        <v>3073.9400000000001</v>
      </c>
      <c r="C893" s="4" t="s">
        <v>904</v>
      </c>
    </row>
    <row r="894" spans="1:3" ht="15">
      <c r="A894" s="4">
        <v>66200143868</v>
      </c>
      <c r="B894" s="5">
        <v>6031.6499999999996</v>
      </c>
      <c r="C894" s="4" t="s">
        <v>905</v>
      </c>
    </row>
    <row r="895" spans="1:3" ht="15">
      <c r="A895" s="4">
        <v>66200146837</v>
      </c>
      <c r="B895" s="5">
        <v>6823.6599999999999</v>
      </c>
      <c r="C895" s="4" t="s">
        <v>906</v>
      </c>
    </row>
    <row r="896" spans="1:3" ht="15">
      <c r="A896" s="4">
        <v>66200153646</v>
      </c>
      <c r="B896" s="5">
        <v>3366.5</v>
      </c>
      <c r="C896" s="4" t="s">
        <v>907</v>
      </c>
    </row>
    <row r="897" spans="1:3" ht="15">
      <c r="A897" s="4">
        <v>66200177888</v>
      </c>
      <c r="B897" s="5">
        <v>3545.5</v>
      </c>
      <c r="C897" s="4" t="s">
        <v>908</v>
      </c>
    </row>
    <row r="898" spans="1:3" ht="15">
      <c r="A898" s="4">
        <v>66200134452</v>
      </c>
      <c r="B898" s="5">
        <v>3582.3499999999999</v>
      </c>
      <c r="C898" s="4" t="s">
        <v>909</v>
      </c>
    </row>
    <row r="899" spans="1:3" ht="15">
      <c r="A899" s="4">
        <v>66200146099</v>
      </c>
      <c r="B899" s="5">
        <v>4922.3599999999997</v>
      </c>
      <c r="C899" s="4" t="s">
        <v>910</v>
      </c>
    </row>
    <row r="900" spans="1:3" ht="15">
      <c r="A900" s="4">
        <v>66200127069</v>
      </c>
      <c r="B900" s="5">
        <v>5885.6199999999999</v>
      </c>
      <c r="C900" s="4" t="s">
        <v>911</v>
      </c>
    </row>
    <row r="901" spans="1:3" ht="15">
      <c r="A901" s="4">
        <v>66200125961</v>
      </c>
      <c r="B901" s="5">
        <v>4182.5</v>
      </c>
      <c r="C901" s="4" t="s">
        <v>912</v>
      </c>
    </row>
    <row r="902" spans="1:3" ht="15">
      <c r="A902" s="4">
        <v>66200126350</v>
      </c>
      <c r="B902" s="5">
        <v>4443.8299999999999</v>
      </c>
      <c r="C902" s="4" t="s">
        <v>913</v>
      </c>
    </row>
    <row r="903" spans="1:3" ht="15">
      <c r="A903" s="4">
        <v>66200140580</v>
      </c>
      <c r="B903" s="5">
        <v>4392.4200000000001</v>
      </c>
      <c r="C903" s="4" t="s">
        <v>914</v>
      </c>
    </row>
    <row r="904" spans="1:3" ht="15">
      <c r="A904" s="4">
        <v>66200146632</v>
      </c>
      <c r="B904" s="5">
        <v>8377.2600000000002</v>
      </c>
      <c r="C904" s="4" t="s">
        <v>915</v>
      </c>
    </row>
    <row r="905" spans="1:3" ht="15">
      <c r="A905" s="4">
        <v>66200145709</v>
      </c>
      <c r="B905" s="5">
        <v>3728.3699999999999</v>
      </c>
      <c r="C905" s="4" t="s">
        <v>916</v>
      </c>
    </row>
    <row r="906" spans="1:3" ht="15">
      <c r="A906" s="4">
        <v>66200154911</v>
      </c>
      <c r="B906" s="5">
        <v>3994.23</v>
      </c>
      <c r="C906" s="4" t="s">
        <v>917</v>
      </c>
    </row>
    <row r="907" spans="1:3" ht="15">
      <c r="A907" s="4">
        <v>66200153310</v>
      </c>
      <c r="B907" s="5">
        <v>4950.7399999999998</v>
      </c>
      <c r="C907" s="4" t="s">
        <v>918</v>
      </c>
    </row>
    <row r="908" spans="1:3" ht="15">
      <c r="A908" s="4">
        <v>66200153582</v>
      </c>
      <c r="B908" s="5">
        <v>4423.6599999999999</v>
      </c>
      <c r="C908" s="4" t="s">
        <v>919</v>
      </c>
    </row>
    <row r="909" spans="1:3" ht="15">
      <c r="A909" s="4">
        <v>66200153601</v>
      </c>
      <c r="B909" s="5">
        <v>3506.6900000000001</v>
      </c>
      <c r="C909" s="4" t="s">
        <v>920</v>
      </c>
    </row>
    <row r="910" spans="1:3" ht="15">
      <c r="A910" s="4">
        <v>66200155889</v>
      </c>
      <c r="B910" s="5">
        <v>4989.6999999999998</v>
      </c>
      <c r="C910" s="4" t="s">
        <v>921</v>
      </c>
    </row>
    <row r="911" spans="1:3" ht="15">
      <c r="A911" s="4">
        <v>66200147493</v>
      </c>
      <c r="B911" s="5">
        <v>3366.8299999999999</v>
      </c>
      <c r="C911" s="4" t="s">
        <v>922</v>
      </c>
    </row>
    <row r="912" spans="1:3" ht="15">
      <c r="A912" s="4">
        <v>66200155920</v>
      </c>
      <c r="B912" s="5">
        <v>6769.3400000000001</v>
      </c>
      <c r="C912" s="4" t="s">
        <v>923</v>
      </c>
    </row>
    <row r="913" spans="1:3" ht="15">
      <c r="A913" s="4">
        <v>66200131396</v>
      </c>
      <c r="B913" s="5">
        <v>3036.9000000000001</v>
      </c>
      <c r="C913" s="4" t="s">
        <v>924</v>
      </c>
    </row>
    <row r="914" spans="1:3" ht="15">
      <c r="A914" s="4">
        <v>66200133279</v>
      </c>
      <c r="B914" s="5">
        <v>4134.1199999999999</v>
      </c>
      <c r="C914" s="4" t="s">
        <v>925</v>
      </c>
    </row>
    <row r="915" spans="1:3" ht="15">
      <c r="A915" s="4">
        <v>66200147046</v>
      </c>
      <c r="B915" s="5">
        <v>3315.6100000000001</v>
      </c>
      <c r="C915" s="4" t="s">
        <v>926</v>
      </c>
    </row>
    <row r="916" spans="1:3" ht="15">
      <c r="A916" s="4">
        <v>66200132360</v>
      </c>
      <c r="B916" s="5">
        <v>3595.3600000000001</v>
      </c>
      <c r="C916" s="4" t="s">
        <v>927</v>
      </c>
    </row>
    <row r="917" spans="1:3" ht="15">
      <c r="A917" s="4">
        <v>66200147410</v>
      </c>
      <c r="B917" s="5">
        <v>4091.1999999999998</v>
      </c>
      <c r="C917" s="4" t="s">
        <v>928</v>
      </c>
    </row>
    <row r="918" spans="1:3" ht="15">
      <c r="A918" s="4">
        <v>66200154960</v>
      </c>
      <c r="B918" s="5">
        <v>3399.6300000000001</v>
      </c>
      <c r="C918" s="4" t="s">
        <v>929</v>
      </c>
    </row>
    <row r="919" spans="1:3" ht="15">
      <c r="A919" s="4">
        <v>66200146923</v>
      </c>
      <c r="B919" s="5">
        <v>6281.1199999999999</v>
      </c>
      <c r="C919" s="4" t="s">
        <v>930</v>
      </c>
    </row>
    <row r="920" spans="1:3" ht="15">
      <c r="A920" s="4">
        <v>66200155647</v>
      </c>
      <c r="B920" s="5">
        <v>6827.04</v>
      </c>
      <c r="C920" s="4" t="s">
        <v>931</v>
      </c>
    </row>
    <row r="921" spans="1:3" ht="15">
      <c r="A921" s="4">
        <v>66200131969</v>
      </c>
      <c r="B921" s="5">
        <v>3885.8000000000002</v>
      </c>
      <c r="C921" s="4" t="s">
        <v>932</v>
      </c>
    </row>
    <row r="922" spans="1:3" ht="15">
      <c r="A922" s="4">
        <v>66200147479</v>
      </c>
      <c r="B922" s="5">
        <v>9473.8700000000008</v>
      </c>
      <c r="C922" s="4" t="s">
        <v>933</v>
      </c>
    </row>
    <row r="923" spans="1:3" ht="15">
      <c r="A923" s="4">
        <v>66200130395</v>
      </c>
      <c r="B923" s="5">
        <v>5561.0600000000004</v>
      </c>
      <c r="C923" s="4" t="s">
        <v>934</v>
      </c>
    </row>
    <row r="924" spans="1:3" ht="15">
      <c r="A924" s="4">
        <v>66200143977</v>
      </c>
      <c r="B924" s="5">
        <v>4405.6800000000003</v>
      </c>
      <c r="C924" s="4" t="s">
        <v>935</v>
      </c>
    </row>
    <row r="925" spans="1:3" ht="15">
      <c r="A925" s="4">
        <v>66200129967</v>
      </c>
      <c r="B925" s="5">
        <v>4557.8599999999997</v>
      </c>
      <c r="C925" s="4" t="s">
        <v>936</v>
      </c>
    </row>
    <row r="926" spans="1:3" ht="15">
      <c r="A926" s="4">
        <v>66200134560</v>
      </c>
      <c r="B926" s="5">
        <v>3790.73</v>
      </c>
      <c r="C926" s="4" t="s">
        <v>937</v>
      </c>
    </row>
    <row r="927" spans="1:3" ht="15">
      <c r="A927" s="4">
        <v>66200126929</v>
      </c>
      <c r="B927" s="5">
        <v>3226.2600000000002</v>
      </c>
      <c r="C927" s="4" t="s">
        <v>938</v>
      </c>
    </row>
    <row r="928" spans="1:3" ht="15">
      <c r="A928" s="4">
        <v>66200137725</v>
      </c>
      <c r="B928" s="5">
        <v>4227.9399999999996</v>
      </c>
      <c r="C928" s="4" t="s">
        <v>939</v>
      </c>
    </row>
    <row r="929" spans="1:3" ht="15">
      <c r="A929" s="4">
        <v>66200147649</v>
      </c>
      <c r="B929" s="5">
        <v>23857.990000000002</v>
      </c>
      <c r="C929" s="4" t="s">
        <v>940</v>
      </c>
    </row>
    <row r="930" spans="1:3" ht="15">
      <c r="A930" s="4">
        <v>66200131648</v>
      </c>
      <c r="B930" s="5">
        <v>4759.7399999999998</v>
      </c>
      <c r="C930" s="4" t="s">
        <v>941</v>
      </c>
    </row>
    <row r="931" spans="1:3" ht="15">
      <c r="A931" s="4">
        <v>66200126551</v>
      </c>
      <c r="B931" s="5">
        <v>3013.0799999999999</v>
      </c>
      <c r="C931" s="4" t="s">
        <v>942</v>
      </c>
    </row>
    <row r="932" spans="1:3" ht="15">
      <c r="A932" s="4">
        <v>66200132439</v>
      </c>
      <c r="B932" s="5">
        <v>3152.3400000000001</v>
      </c>
      <c r="C932" s="4" t="s">
        <v>943</v>
      </c>
    </row>
    <row r="933" spans="1:3" ht="15">
      <c r="A933" s="4">
        <v>66200155837</v>
      </c>
      <c r="B933" s="5">
        <v>7135.2399999999998</v>
      </c>
      <c r="C933" s="4" t="s">
        <v>944</v>
      </c>
    </row>
    <row r="934" spans="1:3" ht="15">
      <c r="A934" s="4">
        <v>66200155562</v>
      </c>
      <c r="B934" s="5">
        <v>6432.4499999999998</v>
      </c>
      <c r="C934" s="4" t="s">
        <v>945</v>
      </c>
    </row>
    <row r="935" spans="1:3" ht="15">
      <c r="A935" s="4">
        <v>66200127201</v>
      </c>
      <c r="B935" s="5">
        <v>3861.0999999999999</v>
      </c>
      <c r="C935" s="4" t="s">
        <v>946</v>
      </c>
    </row>
    <row r="936" spans="1:3" ht="15">
      <c r="A936" s="4">
        <v>66200146404</v>
      </c>
      <c r="B936" s="5">
        <v>3802.4200000000001</v>
      </c>
      <c r="C936" s="4" t="s">
        <v>947</v>
      </c>
    </row>
    <row r="937" spans="1:3" ht="15">
      <c r="A937" s="4">
        <v>66200138008</v>
      </c>
      <c r="B937" s="5">
        <v>6774.4499999999998</v>
      </c>
      <c r="C937" s="4" t="s">
        <v>948</v>
      </c>
    </row>
    <row r="938" spans="1:3" ht="15">
      <c r="A938" s="4">
        <v>66200137981</v>
      </c>
      <c r="B938" s="5">
        <v>57462.25</v>
      </c>
      <c r="C938" s="4" t="s">
        <v>949</v>
      </c>
    </row>
    <row r="939" spans="1:3" ht="15">
      <c r="A939" s="4">
        <v>66200180873</v>
      </c>
      <c r="B939" s="5">
        <v>5431.6800000000003</v>
      </c>
      <c r="C939" s="4" t="s">
        <v>950</v>
      </c>
    </row>
    <row r="940" spans="1:3" ht="15">
      <c r="A940" s="4">
        <v>66200147130</v>
      </c>
      <c r="B940" s="5">
        <v>5884.0699999999997</v>
      </c>
      <c r="C940" s="4" t="s">
        <v>951</v>
      </c>
    </row>
    <row r="941" spans="1:3" ht="15">
      <c r="A941" s="4">
        <v>66200155190</v>
      </c>
      <c r="B941" s="5">
        <v>6770.8500000000004</v>
      </c>
      <c r="C941" s="4" t="s">
        <v>952</v>
      </c>
    </row>
    <row r="942" spans="1:3" ht="15">
      <c r="A942" s="4">
        <v>66200147709</v>
      </c>
      <c r="B942" s="5">
        <v>6305.8699999999999</v>
      </c>
      <c r="C942" s="4" t="s">
        <v>953</v>
      </c>
    </row>
    <row r="943" spans="1:3" ht="15">
      <c r="A943" s="4">
        <v>66200133201</v>
      </c>
      <c r="B943" s="5">
        <v>3257.04</v>
      </c>
      <c r="C943" s="4" t="s">
        <v>954</v>
      </c>
    </row>
    <row r="944" spans="1:3" ht="15">
      <c r="A944" s="4">
        <v>66200147083</v>
      </c>
      <c r="B944" s="5">
        <v>4657.04</v>
      </c>
      <c r="C944" s="4" t="s">
        <v>955</v>
      </c>
    </row>
    <row r="945" spans="1:3" ht="15">
      <c r="A945" s="4">
        <v>66200128191</v>
      </c>
      <c r="B945" s="5">
        <v>4905.1400000000003</v>
      </c>
      <c r="C945" s="4" t="s">
        <v>956</v>
      </c>
    </row>
    <row r="946" spans="1:3" ht="15">
      <c r="A946" s="4">
        <v>66200134607</v>
      </c>
      <c r="B946" s="5">
        <v>4053.6599999999999</v>
      </c>
      <c r="C946" s="4" t="s">
        <v>957</v>
      </c>
    </row>
    <row r="947" spans="1:3" ht="15">
      <c r="A947" s="4">
        <v>66200132916</v>
      </c>
      <c r="B947" s="5">
        <v>4688.7600000000002</v>
      </c>
      <c r="C947" s="4" t="s">
        <v>958</v>
      </c>
    </row>
    <row r="948" spans="1:3" ht="15">
      <c r="A948" s="4">
        <v>66200130010</v>
      </c>
      <c r="B948" s="5">
        <v>4442.96</v>
      </c>
      <c r="C948" s="4" t="s">
        <v>959</v>
      </c>
    </row>
    <row r="949" spans="1:3" ht="15">
      <c r="A949" s="4">
        <v>66200153314</v>
      </c>
      <c r="B949" s="5">
        <v>4562.7299999999996</v>
      </c>
      <c r="C949" s="4" t="s">
        <v>960</v>
      </c>
    </row>
    <row r="950" spans="1:3" ht="15">
      <c r="A950" s="4">
        <v>66200138905</v>
      </c>
      <c r="B950" s="5">
        <v>3950.1900000000001</v>
      </c>
      <c r="C950" s="4" t="s">
        <v>961</v>
      </c>
    </row>
    <row r="951" spans="1:3" ht="15">
      <c r="A951" s="4">
        <v>66200129561</v>
      </c>
      <c r="B951" s="5">
        <v>3224.9400000000001</v>
      </c>
      <c r="C951" s="4" t="s">
        <v>962</v>
      </c>
    </row>
    <row r="952" spans="1:3" ht="15">
      <c r="A952" s="4">
        <v>66200142550</v>
      </c>
      <c r="B952" s="5">
        <v>3121.9000000000001</v>
      </c>
      <c r="C952" s="4" t="s">
        <v>963</v>
      </c>
    </row>
    <row r="953" spans="1:3" ht="15">
      <c r="A953" s="4">
        <v>66200131428</v>
      </c>
      <c r="B953" s="5">
        <v>7605.0200000000004</v>
      </c>
      <c r="C953" s="4" t="s">
        <v>964</v>
      </c>
    </row>
    <row r="954" spans="1:3" ht="15">
      <c r="A954" s="4">
        <v>66200136095</v>
      </c>
      <c r="B954" s="5">
        <v>8333.5200000000004</v>
      </c>
      <c r="C954" s="4" t="s">
        <v>965</v>
      </c>
    </row>
    <row r="955" spans="1:3" ht="15">
      <c r="A955" s="4">
        <v>66200135667</v>
      </c>
      <c r="B955" s="5">
        <v>4443.8199999999997</v>
      </c>
      <c r="C955" s="4" t="s">
        <v>966</v>
      </c>
    </row>
    <row r="956" spans="1:3" ht="15">
      <c r="A956" s="4">
        <v>66200146516</v>
      </c>
      <c r="B956" s="5">
        <v>4487.7799999999997</v>
      </c>
      <c r="C956" s="4" t="s">
        <v>967</v>
      </c>
    </row>
    <row r="957" spans="1:3" ht="15">
      <c r="A957" s="4">
        <v>66200125641</v>
      </c>
      <c r="B957" s="5">
        <v>9916.0400000000009</v>
      </c>
      <c r="C957" s="4" t="s">
        <v>968</v>
      </c>
    </row>
    <row r="958" spans="1:3" ht="15">
      <c r="A958" s="4">
        <v>66200143997</v>
      </c>
      <c r="B958" s="5">
        <v>3943.5</v>
      </c>
      <c r="C958" s="4" t="s">
        <v>969</v>
      </c>
    </row>
    <row r="959" spans="1:3" ht="15">
      <c r="A959" s="4">
        <v>66200130832</v>
      </c>
      <c r="B959" s="5">
        <v>7577.4700000000003</v>
      </c>
      <c r="C959" s="4" t="s">
        <v>970</v>
      </c>
    </row>
    <row r="960" spans="1:3" ht="15">
      <c r="A960" s="4">
        <v>66200143710</v>
      </c>
      <c r="B960" s="5">
        <v>4456.1400000000003</v>
      </c>
      <c r="C960" s="4" t="s">
        <v>971</v>
      </c>
    </row>
    <row r="961" spans="1:3" ht="15">
      <c r="A961" s="4">
        <v>66200141909</v>
      </c>
      <c r="B961" s="5">
        <v>3226.0700000000002</v>
      </c>
      <c r="C961" s="4" t="s">
        <v>972</v>
      </c>
    </row>
    <row r="962" spans="1:3" ht="15">
      <c r="A962" s="4">
        <v>66200134800</v>
      </c>
      <c r="B962" s="5">
        <v>3196.02</v>
      </c>
      <c r="C962" s="4" t="s">
        <v>973</v>
      </c>
    </row>
    <row r="963" spans="1:3" ht="15">
      <c r="A963" s="4">
        <v>66200136791</v>
      </c>
      <c r="B963" s="5">
        <v>4789.9799999999996</v>
      </c>
      <c r="C963" s="4" t="s">
        <v>974</v>
      </c>
    </row>
    <row r="964" spans="1:3" ht="15">
      <c r="A964" s="4">
        <v>66200127284</v>
      </c>
      <c r="B964" s="5">
        <v>4456.5500000000002</v>
      </c>
      <c r="C964" s="4" t="s">
        <v>975</v>
      </c>
    </row>
    <row r="965" spans="1:3" ht="15">
      <c r="A965" s="4">
        <v>66200136540</v>
      </c>
      <c r="B965" s="5">
        <v>8207.3600000000006</v>
      </c>
      <c r="C965" s="4" t="s">
        <v>976</v>
      </c>
    </row>
    <row r="966" spans="1:3" ht="15">
      <c r="A966" s="4">
        <v>66200130385</v>
      </c>
      <c r="B966" s="5">
        <v>3079.0900000000001</v>
      </c>
      <c r="C966" s="4" t="s">
        <v>977</v>
      </c>
    </row>
    <row r="967" spans="1:3" ht="15">
      <c r="A967" s="4">
        <v>66200143573</v>
      </c>
      <c r="B967" s="5">
        <v>4134.8800000000001</v>
      </c>
      <c r="C967" s="4" t="s">
        <v>978</v>
      </c>
    </row>
    <row r="968" spans="1:3" ht="15">
      <c r="A968" s="4">
        <v>66200127293</v>
      </c>
      <c r="B968" s="5">
        <v>3493.48</v>
      </c>
      <c r="C968" s="4" t="s">
        <v>979</v>
      </c>
    </row>
    <row r="969" spans="1:3" ht="15">
      <c r="A969" s="4">
        <v>66200125379</v>
      </c>
      <c r="B969" s="5">
        <v>3002.4000000000001</v>
      </c>
      <c r="C969" s="4" t="s">
        <v>980</v>
      </c>
    </row>
    <row r="970" spans="1:3" ht="15">
      <c r="A970" s="4">
        <v>66200143385</v>
      </c>
      <c r="B970" s="5">
        <v>3075.6999999999998</v>
      </c>
      <c r="C970" s="4" t="s">
        <v>981</v>
      </c>
    </row>
    <row r="971" spans="1:3" ht="15">
      <c r="A971" s="4">
        <v>66200146353</v>
      </c>
      <c r="B971" s="5">
        <v>5178.4399999999996</v>
      </c>
      <c r="C971" s="4" t="s">
        <v>982</v>
      </c>
    </row>
    <row r="972" spans="1:3" ht="15">
      <c r="A972" s="4">
        <v>66200137771</v>
      </c>
      <c r="B972" s="5">
        <v>4229.9700000000003</v>
      </c>
      <c r="C972" s="4" t="s">
        <v>983</v>
      </c>
    </row>
    <row r="973" spans="1:3" ht="15">
      <c r="A973" s="4">
        <v>66200136897</v>
      </c>
      <c r="B973" s="5">
        <v>5361.2200000000003</v>
      </c>
      <c r="C973" s="4" t="s">
        <v>984</v>
      </c>
    </row>
    <row r="974" spans="1:3" ht="15">
      <c r="A974" s="4">
        <v>66200132860</v>
      </c>
      <c r="B974" s="5">
        <v>8215.4599999999991</v>
      </c>
      <c r="C974" s="4" t="s">
        <v>985</v>
      </c>
    </row>
    <row r="975" spans="1:3" ht="15">
      <c r="A975" s="4">
        <v>66200153254</v>
      </c>
      <c r="B975" s="5">
        <v>5437.8800000000001</v>
      </c>
      <c r="C975" s="4" t="s">
        <v>986</v>
      </c>
    </row>
    <row r="976" spans="1:3" ht="15">
      <c r="A976" s="4">
        <v>66200126503</v>
      </c>
      <c r="B976" s="5">
        <v>4372.9799999999996</v>
      </c>
      <c r="C976" s="4" t="s">
        <v>987</v>
      </c>
    </row>
    <row r="977" spans="1:3" ht="15">
      <c r="A977" s="4">
        <v>66200142246</v>
      </c>
      <c r="B977" s="5">
        <v>4914.1999999999998</v>
      </c>
      <c r="C977" s="4" t="s">
        <v>988</v>
      </c>
    </row>
    <row r="978" spans="1:3" ht="15">
      <c r="A978" s="4">
        <v>66200136411</v>
      </c>
      <c r="B978" s="5">
        <v>5898.7799999999997</v>
      </c>
      <c r="C978" s="4" t="s">
        <v>989</v>
      </c>
    </row>
    <row r="979" spans="1:3" ht="15">
      <c r="A979" s="4">
        <v>66200147870</v>
      </c>
      <c r="B979" s="5">
        <v>3633.1100000000001</v>
      </c>
      <c r="C979" s="4" t="s">
        <v>990</v>
      </c>
    </row>
    <row r="980" spans="1:3" ht="15">
      <c r="A980" s="4">
        <v>66200135631</v>
      </c>
      <c r="B980" s="5">
        <v>24474.959999999999</v>
      </c>
      <c r="C980" s="4" t="s">
        <v>991</v>
      </c>
    </row>
    <row r="981" spans="1:3" ht="15">
      <c r="A981" s="4">
        <v>66200142181</v>
      </c>
      <c r="B981" s="5">
        <v>6403.8100000000004</v>
      </c>
      <c r="C981" s="4" t="s">
        <v>992</v>
      </c>
    </row>
    <row r="982" spans="1:3" ht="15">
      <c r="A982" s="4">
        <v>66200133655</v>
      </c>
      <c r="B982" s="5">
        <v>5298.1800000000003</v>
      </c>
      <c r="C982" s="4" t="s">
        <v>993</v>
      </c>
    </row>
    <row r="983" spans="1:3" ht="15">
      <c r="A983" s="4">
        <v>66200125581</v>
      </c>
      <c r="B983" s="5">
        <v>6178.8400000000001</v>
      </c>
      <c r="C983" s="4" t="s">
        <v>994</v>
      </c>
    </row>
    <row r="984" spans="1:3" ht="15">
      <c r="A984" s="4">
        <v>66200155873</v>
      </c>
      <c r="B984" s="5">
        <v>5522.1199999999999</v>
      </c>
      <c r="C984" s="4" t="s">
        <v>995</v>
      </c>
    </row>
    <row r="985" spans="1:3" ht="15">
      <c r="A985" s="4">
        <v>66200129269</v>
      </c>
      <c r="B985" s="5">
        <v>7083.2700000000004</v>
      </c>
      <c r="C985" s="4" t="s">
        <v>996</v>
      </c>
    </row>
    <row r="986" spans="1:3" ht="15">
      <c r="A986" s="4">
        <v>66200153609</v>
      </c>
      <c r="B986" s="5">
        <v>7842.2700000000004</v>
      </c>
      <c r="C986" s="4" t="s">
        <v>997</v>
      </c>
    </row>
    <row r="987" spans="1:3" ht="15">
      <c r="A987" s="4">
        <v>66200133042</v>
      </c>
      <c r="B987" s="5">
        <v>12337.17</v>
      </c>
      <c r="C987" s="4" t="s">
        <v>998</v>
      </c>
    </row>
    <row r="988" spans="1:3" ht="15">
      <c r="A988" s="4">
        <v>66200155578</v>
      </c>
      <c r="B988" s="5">
        <v>5989.0900000000001</v>
      </c>
      <c r="C988" s="4" t="s">
        <v>999</v>
      </c>
    </row>
    <row r="989" spans="1:3" ht="15">
      <c r="A989" s="4">
        <v>66200132384</v>
      </c>
      <c r="B989" s="5">
        <v>4161.9399999999996</v>
      </c>
      <c r="C989" s="4" t="s">
        <v>1000</v>
      </c>
    </row>
    <row r="990" spans="1:3" ht="15">
      <c r="A990" s="4">
        <v>66200125971</v>
      </c>
      <c r="B990" s="5">
        <v>5555.0200000000004</v>
      </c>
      <c r="C990" s="4" t="s">
        <v>1001</v>
      </c>
    </row>
    <row r="991" spans="1:3" ht="15">
      <c r="A991" s="4">
        <v>66200193856</v>
      </c>
      <c r="B991" s="5">
        <v>6551.3199999999997</v>
      </c>
      <c r="C991" s="4" t="s">
        <v>1002</v>
      </c>
    </row>
    <row r="992" spans="1:3" ht="15">
      <c r="A992" s="4">
        <v>66200128643</v>
      </c>
      <c r="B992" s="5">
        <v>5552.54</v>
      </c>
      <c r="C992" s="4" t="s">
        <v>1003</v>
      </c>
    </row>
    <row r="993" spans="1:3" ht="15">
      <c r="A993" s="4">
        <v>66200175919</v>
      </c>
      <c r="B993" s="5">
        <v>11415.860000000001</v>
      </c>
      <c r="C993" s="4" t="s">
        <v>1004</v>
      </c>
    </row>
    <row r="994" spans="1:3" ht="15">
      <c r="A994" s="4">
        <v>66200132500</v>
      </c>
      <c r="B994" s="5">
        <v>3133.9899999999998</v>
      </c>
      <c r="C994" s="4" t="s">
        <v>1005</v>
      </c>
    </row>
    <row r="995" spans="1:3" ht="15">
      <c r="A995" s="4">
        <v>66200139273</v>
      </c>
      <c r="B995" s="5">
        <v>3765.3400000000001</v>
      </c>
      <c r="C995" s="4" t="s">
        <v>1006</v>
      </c>
    </row>
    <row r="996" spans="1:3" ht="15">
      <c r="A996" s="4">
        <v>66200139878</v>
      </c>
      <c r="B996" s="5">
        <v>4586.54</v>
      </c>
      <c r="C996" s="4" t="s">
        <v>1007</v>
      </c>
    </row>
    <row r="997" spans="1:3" ht="15">
      <c r="A997" s="4">
        <v>66200152795</v>
      </c>
      <c r="B997" s="5">
        <v>3156.1399999999999</v>
      </c>
      <c r="C997" s="4" t="s">
        <v>1008</v>
      </c>
    </row>
    <row r="998" spans="1:3" ht="15">
      <c r="A998" s="4">
        <v>66200145763</v>
      </c>
      <c r="B998" s="5">
        <v>3478.2800000000002</v>
      </c>
      <c r="C998" s="4" t="s">
        <v>1009</v>
      </c>
    </row>
    <row r="999" spans="1:3" ht="15">
      <c r="A999" s="4">
        <v>66200155270</v>
      </c>
      <c r="B999" s="5">
        <v>4081.0599999999999</v>
      </c>
      <c r="C999" s="4" t="s">
        <v>1010</v>
      </c>
    </row>
    <row r="1000" spans="1:3" ht="15">
      <c r="A1000" s="4">
        <v>66200128182</v>
      </c>
      <c r="B1000" s="5">
        <v>3645.0999999999999</v>
      </c>
      <c r="C1000" s="4" t="s">
        <v>1011</v>
      </c>
    </row>
    <row r="1001" spans="1:3" ht="15">
      <c r="A1001" s="4">
        <v>66200135639</v>
      </c>
      <c r="B1001" s="5">
        <v>4544.6000000000004</v>
      </c>
      <c r="C1001" s="4" t="s">
        <v>1012</v>
      </c>
    </row>
    <row r="1002" spans="1:3" ht="15">
      <c r="A1002" s="4">
        <v>66200137293</v>
      </c>
      <c r="B1002" s="5">
        <v>3951.9000000000001</v>
      </c>
      <c r="C1002" s="4" t="s">
        <v>1013</v>
      </c>
    </row>
    <row r="1003" spans="1:3" ht="15">
      <c r="A1003" s="4">
        <v>66200147433</v>
      </c>
      <c r="B1003" s="5">
        <v>4721.5200000000004</v>
      </c>
      <c r="C1003" s="4" t="s">
        <v>1014</v>
      </c>
    </row>
    <row r="1004" spans="1:3" ht="15">
      <c r="A1004" s="4">
        <v>66200146789</v>
      </c>
      <c r="B1004" s="5">
        <v>3347.6199999999999</v>
      </c>
      <c r="C1004" s="4" t="s">
        <v>1015</v>
      </c>
    </row>
    <row r="1005" spans="1:3" ht="15">
      <c r="A1005" s="4">
        <v>66200147283</v>
      </c>
      <c r="B1005" s="5">
        <v>5942.1400000000003</v>
      </c>
      <c r="C1005" s="4" t="s">
        <v>1016</v>
      </c>
    </row>
    <row r="1006" spans="1:3" ht="15">
      <c r="A1006" s="4">
        <v>66200155641</v>
      </c>
      <c r="B1006" s="5">
        <v>3713.3699999999999</v>
      </c>
      <c r="C1006" s="4" t="s">
        <v>1017</v>
      </c>
    </row>
    <row r="1007" spans="1:3" ht="15">
      <c r="A1007" s="4">
        <v>66200125561</v>
      </c>
      <c r="B1007" s="5">
        <v>4593.2799999999997</v>
      </c>
      <c r="C1007" s="4" t="s">
        <v>1018</v>
      </c>
    </row>
    <row r="1008" spans="1:3" ht="15">
      <c r="A1008" s="4">
        <v>66200129793</v>
      </c>
      <c r="B1008" s="5">
        <v>14032.559999999999</v>
      </c>
      <c r="C1008" s="4" t="s">
        <v>1019</v>
      </c>
    </row>
    <row r="1009" spans="1:3" ht="15">
      <c r="A1009" s="4">
        <v>66200134424</v>
      </c>
      <c r="B1009" s="5">
        <v>3880.1399999999999</v>
      </c>
      <c r="C1009" s="4" t="s">
        <v>1020</v>
      </c>
    </row>
    <row r="1010" spans="1:3" ht="15">
      <c r="A1010" s="4">
        <v>66200061524</v>
      </c>
      <c r="B1010" s="5">
        <v>5606.4700000000003</v>
      </c>
      <c r="C1010" s="4" t="s">
        <v>1021</v>
      </c>
    </row>
    <row r="1011" spans="1:3" ht="15">
      <c r="A1011" s="4">
        <v>66200183133</v>
      </c>
      <c r="B1011" s="5">
        <v>5626.3999999999996</v>
      </c>
      <c r="C1011" s="4" t="s">
        <v>1022</v>
      </c>
    </row>
    <row r="1012" spans="1:3" ht="15">
      <c r="A1012" s="4">
        <v>66200187490</v>
      </c>
      <c r="B1012" s="5">
        <v>6469.2799999999997</v>
      </c>
      <c r="C1012" s="4" t="s">
        <v>1023</v>
      </c>
    </row>
    <row r="1013" spans="1:3" ht="15">
      <c r="A1013" s="4">
        <v>66200183867</v>
      </c>
      <c r="B1013" s="5">
        <v>5994.8100000000004</v>
      </c>
      <c r="C1013" s="4" t="s">
        <v>1024</v>
      </c>
    </row>
    <row r="1014" spans="1:3" ht="15">
      <c r="A1014" s="4">
        <v>66200183806</v>
      </c>
      <c r="B1014" s="5">
        <v>5611.6199999999999</v>
      </c>
      <c r="C1014" s="4" t="s">
        <v>1025</v>
      </c>
    </row>
    <row r="1015" spans="1:3" ht="15">
      <c r="A1015" s="4">
        <v>66200189623</v>
      </c>
      <c r="B1015" s="5">
        <v>5596.1999999999998</v>
      </c>
      <c r="C1015" s="4" t="s">
        <v>1026</v>
      </c>
    </row>
    <row r="1016" spans="1:3" ht="15">
      <c r="A1016" s="4">
        <v>66200183827</v>
      </c>
      <c r="B1016" s="5">
        <v>47151.489999999998</v>
      </c>
      <c r="C1016" s="4" t="s">
        <v>1027</v>
      </c>
    </row>
    <row r="1017" spans="1:3" ht="15">
      <c r="A1017" s="4">
        <v>66200191263</v>
      </c>
      <c r="B1017" s="5">
        <v>89496.240000000005</v>
      </c>
      <c r="C1017" s="4" t="s">
        <v>1028</v>
      </c>
    </row>
    <row r="1018" spans="1:3" ht="15">
      <c r="A1018" s="4">
        <v>66200185630</v>
      </c>
      <c r="B1018" s="5">
        <v>14934.879999999999</v>
      </c>
      <c r="C1018" s="4" t="s">
        <v>1029</v>
      </c>
    </row>
    <row r="1019" spans="1:3" ht="15">
      <c r="A1019" s="4">
        <v>66200185634</v>
      </c>
      <c r="B1019" s="5">
        <v>73745.300000000003</v>
      </c>
      <c r="C1019" s="4" t="s">
        <v>1030</v>
      </c>
    </row>
    <row r="1020" spans="1:3" ht="15">
      <c r="A1020" s="4">
        <v>66200187564</v>
      </c>
      <c r="B1020" s="5">
        <v>28581.84</v>
      </c>
      <c r="C1020" s="4" t="s">
        <v>1031</v>
      </c>
    </row>
    <row r="1021" spans="1:3" ht="15">
      <c r="A1021" s="4">
        <v>66200187654</v>
      </c>
      <c r="B1021" s="5">
        <v>5617.7299999999996</v>
      </c>
      <c r="C1021" s="4" t="s">
        <v>1032</v>
      </c>
    </row>
    <row r="1022" spans="1:3" ht="15">
      <c r="A1022" s="4">
        <v>66200192316</v>
      </c>
      <c r="B1022" s="5">
        <v>81146.75</v>
      </c>
      <c r="C1022" s="4" t="s">
        <v>1033</v>
      </c>
    </row>
    <row r="1023" spans="1:3" ht="15">
      <c r="A1023" s="4">
        <v>66200187706</v>
      </c>
      <c r="B1023" s="5">
        <v>24732.169999999998</v>
      </c>
      <c r="C1023" s="4" t="s">
        <v>1034</v>
      </c>
    </row>
    <row r="1024" spans="1:3" ht="15">
      <c r="A1024" s="4">
        <v>66200187729</v>
      </c>
      <c r="B1024" s="5">
        <v>7270.54</v>
      </c>
      <c r="C1024" s="4" t="s">
        <v>1035</v>
      </c>
    </row>
    <row r="1025" spans="1:3" ht="15">
      <c r="A1025" s="4">
        <v>66200189019</v>
      </c>
      <c r="B1025" s="5">
        <v>36441.720000000001</v>
      </c>
      <c r="C1025" s="4" t="s">
        <v>1036</v>
      </c>
    </row>
    <row r="1026" spans="1:3" ht="15">
      <c r="A1026" s="4">
        <v>66200183569</v>
      </c>
      <c r="B1026" s="5">
        <v>5949.1199999999999</v>
      </c>
      <c r="C1026" s="4" t="s">
        <v>1037</v>
      </c>
    </row>
    <row r="1027" spans="1:3" ht="15">
      <c r="A1027" s="4">
        <v>66200183542</v>
      </c>
      <c r="B1027" s="5">
        <v>24896.91</v>
      </c>
      <c r="C1027" s="4" t="s">
        <v>1038</v>
      </c>
    </row>
    <row r="1028" spans="1:3" ht="15">
      <c r="A1028" s="4">
        <v>66200158368</v>
      </c>
      <c r="B1028" s="5">
        <v>20694</v>
      </c>
      <c r="C1028" s="4" t="s">
        <v>1039</v>
      </c>
    </row>
    <row r="1029" spans="1:3" ht="15">
      <c r="A1029" s="4">
        <v>66200188631</v>
      </c>
      <c r="B1029" s="5">
        <v>25409.880000000001</v>
      </c>
      <c r="C1029" s="4" t="s">
        <v>1040</v>
      </c>
    </row>
    <row r="1030" spans="1:3" ht="15">
      <c r="A1030" s="4">
        <v>66200189489</v>
      </c>
      <c r="B1030" s="5">
        <v>5676.6099999999997</v>
      </c>
      <c r="C1030" s="4" t="s">
        <v>1041</v>
      </c>
    </row>
    <row r="1031" spans="1:3" ht="15">
      <c r="A1031" s="4">
        <v>66200189521</v>
      </c>
      <c r="B1031" s="5">
        <v>5867.3699999999999</v>
      </c>
      <c r="C1031" s="4" t="s">
        <v>1042</v>
      </c>
    </row>
    <row r="1032" spans="1:3" ht="15">
      <c r="A1032" s="4">
        <v>66200172531</v>
      </c>
      <c r="B1032" s="5">
        <v>7215.5</v>
      </c>
      <c r="C1032" s="4" t="s">
        <v>1043</v>
      </c>
    </row>
    <row r="1033" spans="1:3" ht="15">
      <c r="A1033" s="4">
        <v>66200186655</v>
      </c>
      <c r="B1033" s="5">
        <v>54219.379999999997</v>
      </c>
      <c r="C1033" s="4" t="s">
        <v>1044</v>
      </c>
    </row>
    <row r="1034" spans="1:3" ht="15">
      <c r="A1034" s="4">
        <v>66200186656</v>
      </c>
      <c r="B1034" s="5">
        <v>7795.1800000000003</v>
      </c>
      <c r="C1034" s="4" t="s">
        <v>1045</v>
      </c>
    </row>
    <row r="1035" spans="1:3" ht="15">
      <c r="A1035" s="4">
        <v>66200186665</v>
      </c>
      <c r="B1035" s="5">
        <v>8160.3400000000001</v>
      </c>
      <c r="C1035" s="4" t="s">
        <v>1046</v>
      </c>
    </row>
    <row r="1036" spans="1:3" ht="15">
      <c r="A1036" s="4">
        <v>66200186611</v>
      </c>
      <c r="B1036" s="5">
        <v>67990.25</v>
      </c>
      <c r="C1036" s="4" t="s">
        <v>1047</v>
      </c>
    </row>
    <row r="1037" spans="1:3" ht="15">
      <c r="A1037" s="4">
        <v>66200186625</v>
      </c>
      <c r="B1037" s="5">
        <v>45345.059999999998</v>
      </c>
      <c r="C1037" s="4" t="s">
        <v>1048</v>
      </c>
    </row>
    <row r="1038" spans="1:3" ht="15">
      <c r="A1038" s="4">
        <v>66200190141</v>
      </c>
      <c r="B1038" s="5">
        <v>6516.8299999999999</v>
      </c>
      <c r="C1038" s="4" t="s">
        <v>1049</v>
      </c>
    </row>
    <row r="1039" spans="1:3" ht="15">
      <c r="A1039" s="4">
        <v>66200190146</v>
      </c>
      <c r="B1039" s="5">
        <v>31971.029999999999</v>
      </c>
      <c r="C1039" s="4" t="s">
        <v>1050</v>
      </c>
    </row>
    <row r="1040" spans="1:3" ht="15">
      <c r="A1040" s="4">
        <v>66200190151</v>
      </c>
      <c r="B1040" s="5">
        <v>13787.66</v>
      </c>
      <c r="C1040" s="4" t="s">
        <v>1051</v>
      </c>
    </row>
    <row r="1041" spans="1:3" ht="15">
      <c r="A1041" s="4">
        <v>66200190174</v>
      </c>
      <c r="B1041" s="5">
        <v>6542.6999999999998</v>
      </c>
      <c r="C1041" s="4" t="s">
        <v>1052</v>
      </c>
    </row>
    <row r="1042" spans="1:3" ht="15">
      <c r="A1042" s="4">
        <v>66200190178</v>
      </c>
      <c r="B1042" s="5">
        <v>12883.24</v>
      </c>
      <c r="C1042" s="4" t="s">
        <v>1053</v>
      </c>
    </row>
    <row r="1043" spans="1:3" ht="15">
      <c r="A1043" s="4">
        <v>66200190213</v>
      </c>
      <c r="B1043" s="5">
        <v>8352.7800000000007</v>
      </c>
      <c r="C1043" s="4" t="s">
        <v>1054</v>
      </c>
    </row>
    <row r="1044" spans="1:3" ht="15">
      <c r="A1044" s="4">
        <v>66200190257</v>
      </c>
      <c r="B1044" s="5">
        <v>60373.400000000001</v>
      </c>
      <c r="C1044" s="4" t="s">
        <v>1055</v>
      </c>
    </row>
    <row r="1045" spans="1:3" ht="15">
      <c r="A1045" s="4">
        <v>66200183574</v>
      </c>
      <c r="B1045" s="5">
        <v>45302.089999999997</v>
      </c>
      <c r="C1045" s="4" t="s">
        <v>1056</v>
      </c>
    </row>
    <row r="1046" spans="1:3" ht="15">
      <c r="A1046" s="4">
        <v>66200183688</v>
      </c>
      <c r="B1046" s="5">
        <v>48334.620000000003</v>
      </c>
      <c r="C1046" s="4" t="s">
        <v>1057</v>
      </c>
    </row>
    <row r="1047" spans="1:3" ht="15">
      <c r="A1047" s="4">
        <v>66200191699</v>
      </c>
      <c r="B1047" s="5">
        <v>5118.3100000000004</v>
      </c>
      <c r="C1047" s="4" t="s">
        <v>1057</v>
      </c>
    </row>
    <row r="1048" spans="1:3" ht="15">
      <c r="A1048" s="4">
        <v>66200183710</v>
      </c>
      <c r="B1048" s="5">
        <v>27424.970000000001</v>
      </c>
      <c r="C1048" s="4" t="s">
        <v>1058</v>
      </c>
    </row>
    <row r="1049" spans="1:3" ht="15">
      <c r="A1049" s="4">
        <v>66200189847</v>
      </c>
      <c r="B1049" s="5">
        <v>63700.690000000002</v>
      </c>
      <c r="C1049" s="4" t="s">
        <v>1059</v>
      </c>
    </row>
    <row r="1050" spans="1:3" ht="15">
      <c r="A1050" s="4">
        <v>66200189917</v>
      </c>
      <c r="B1050" s="5">
        <v>5524.3500000000004</v>
      </c>
      <c r="C1050" s="4" t="s">
        <v>1060</v>
      </c>
    </row>
    <row r="1051" spans="1:3" ht="15">
      <c r="A1051" s="4">
        <v>66200189924</v>
      </c>
      <c r="B1051" s="5">
        <v>9155.2600000000002</v>
      </c>
      <c r="C1051" s="4" t="s">
        <v>1061</v>
      </c>
    </row>
    <row r="1052" spans="1:3" ht="15">
      <c r="A1052" s="4">
        <v>66200183891</v>
      </c>
      <c r="B1052" s="5">
        <v>7794.75</v>
      </c>
      <c r="C1052" s="4" t="s">
        <v>1062</v>
      </c>
    </row>
    <row r="1053" spans="1:3" ht="15">
      <c r="A1053" s="4">
        <v>66200183931</v>
      </c>
      <c r="B1053" s="5">
        <v>12942.18</v>
      </c>
      <c r="C1053" s="4" t="s">
        <v>1063</v>
      </c>
    </row>
    <row r="1054" spans="1:3" ht="15">
      <c r="A1054" s="4">
        <v>66200185718</v>
      </c>
      <c r="B1054" s="5">
        <v>66219.350000000006</v>
      </c>
      <c r="C1054" s="4" t="s">
        <v>1064</v>
      </c>
    </row>
    <row r="1055" spans="1:3" ht="15">
      <c r="A1055" s="4">
        <v>66200185721</v>
      </c>
      <c r="B1055" s="5">
        <v>11247.860000000001</v>
      </c>
      <c r="C1055" s="4" t="s">
        <v>1065</v>
      </c>
    </row>
    <row r="1056" spans="1:3" ht="15">
      <c r="A1056" s="4">
        <v>66200185748</v>
      </c>
      <c r="B1056" s="5">
        <v>6908.8199999999997</v>
      </c>
      <c r="C1056" s="4" t="s">
        <v>1066</v>
      </c>
    </row>
    <row r="1057" spans="1:3" ht="15">
      <c r="A1057" s="4">
        <v>66200190060</v>
      </c>
      <c r="B1057" s="5">
        <v>6853.9700000000003</v>
      </c>
      <c r="C1057" s="4" t="s">
        <v>1067</v>
      </c>
    </row>
    <row r="1058" spans="1:3" ht="15">
      <c r="A1058" s="4">
        <v>66200124474</v>
      </c>
      <c r="B1058" s="5">
        <v>5032.5600000000004</v>
      </c>
      <c r="C1058" s="4" t="s">
        <v>1068</v>
      </c>
    </row>
    <row r="1059" spans="1:3" ht="15">
      <c r="A1059" s="4">
        <v>66200158744</v>
      </c>
      <c r="B1059" s="5">
        <v>5283.5200000000004</v>
      </c>
      <c r="C1059" s="4" t="s">
        <v>1069</v>
      </c>
    </row>
    <row r="1060" spans="1:3" ht="15">
      <c r="A1060" s="4">
        <v>66200158764</v>
      </c>
      <c r="B1060" s="5">
        <v>8667.0499999999993</v>
      </c>
      <c r="C1060" s="4" t="s">
        <v>1070</v>
      </c>
    </row>
    <row r="1061" spans="1:3" ht="15">
      <c r="A1061" s="4">
        <v>66200158784</v>
      </c>
      <c r="B1061" s="5">
        <v>31803.240000000002</v>
      </c>
      <c r="C1061" s="4" t="s">
        <v>1071</v>
      </c>
    </row>
    <row r="1062" spans="1:3" ht="15">
      <c r="A1062" s="4">
        <v>66200187372</v>
      </c>
      <c r="B1062" s="5">
        <v>5707.3699999999999</v>
      </c>
      <c r="C1062" s="4" t="s">
        <v>1072</v>
      </c>
    </row>
    <row r="1063" spans="1:3" ht="15">
      <c r="A1063" s="4">
        <v>66200158686</v>
      </c>
      <c r="B1063" s="5">
        <v>11799.809999999999</v>
      </c>
      <c r="C1063" s="4" t="s">
        <v>1073</v>
      </c>
    </row>
    <row r="1064" spans="1:3" ht="15">
      <c r="A1064" s="4">
        <v>66200158698</v>
      </c>
      <c r="B1064" s="5">
        <v>31633.369999999999</v>
      </c>
      <c r="C1064" s="4" t="s">
        <v>1074</v>
      </c>
    </row>
    <row r="1065" spans="1:3" ht="15">
      <c r="A1065" s="4">
        <v>66200066453</v>
      </c>
      <c r="B1065" s="5">
        <v>6234.6700000000001</v>
      </c>
      <c r="C1065" s="4" t="s">
        <v>1075</v>
      </c>
    </row>
    <row r="1066" spans="1:3" ht="15">
      <c r="A1066" s="4">
        <v>66200158500</v>
      </c>
      <c r="B1066" s="5">
        <v>18290.509999999998</v>
      </c>
      <c r="C1066" s="4" t="s">
        <v>1076</v>
      </c>
    </row>
    <row r="1067" spans="1:3" ht="15">
      <c r="A1067" s="4">
        <v>66200158587</v>
      </c>
      <c r="B1067" s="5">
        <v>15756.32</v>
      </c>
      <c r="C1067" s="4" t="s">
        <v>1077</v>
      </c>
    </row>
    <row r="1068" spans="1:3" ht="15">
      <c r="A1068" s="4">
        <v>66200063646</v>
      </c>
      <c r="B1068" s="5">
        <v>5429.0100000000002</v>
      </c>
      <c r="C1068" s="4" t="s">
        <v>1078</v>
      </c>
    </row>
    <row r="1069" spans="1:3" ht="15">
      <c r="A1069" s="4">
        <v>66200060962</v>
      </c>
      <c r="B1069" s="5">
        <v>7162.2200000000003</v>
      </c>
      <c r="C1069" s="4" t="s">
        <v>1079</v>
      </c>
    </row>
    <row r="1070" spans="1:3" ht="15">
      <c r="A1070" s="4">
        <v>66200123741</v>
      </c>
      <c r="B1070" s="5">
        <v>5860.4899999999998</v>
      </c>
      <c r="C1070" s="4" t="s">
        <v>1080</v>
      </c>
    </row>
    <row r="1071" spans="1:3" ht="15">
      <c r="A1071" s="4">
        <v>66200061619</v>
      </c>
      <c r="B1071" s="5">
        <v>5950.3299999999999</v>
      </c>
      <c r="C1071" s="4" t="s">
        <v>1081</v>
      </c>
    </row>
    <row r="1072" spans="1:3" ht="15">
      <c r="A1072" s="4">
        <v>66200062179</v>
      </c>
      <c r="B1072" s="5">
        <v>9291.8400000000001</v>
      </c>
      <c r="C1072" s="4" t="s">
        <v>1082</v>
      </c>
    </row>
    <row r="1073" spans="1:3" ht="15">
      <c r="A1073" s="4">
        <v>66200063134</v>
      </c>
      <c r="B1073" s="5">
        <v>6379.7200000000003</v>
      </c>
      <c r="C1073" s="4" t="s">
        <v>1083</v>
      </c>
    </row>
    <row r="1074" spans="1:3" ht="15">
      <c r="A1074" s="4">
        <v>66200063886</v>
      </c>
      <c r="B1074" s="5">
        <v>5270.0900000000001</v>
      </c>
      <c r="C1074" s="4" t="s">
        <v>1084</v>
      </c>
    </row>
    <row r="1075" spans="1:3" ht="15">
      <c r="A1075" s="4">
        <v>66200190359</v>
      </c>
      <c r="B1075" s="5">
        <v>64506.43</v>
      </c>
      <c r="C1075" s="4" t="s">
        <v>1085</v>
      </c>
    </row>
    <row r="1076" spans="1:3" ht="15">
      <c r="A1076" s="4">
        <v>66200191415</v>
      </c>
      <c r="B1076" s="5">
        <v>69952.690000000002</v>
      </c>
      <c r="C1076" s="4" t="s">
        <v>1086</v>
      </c>
    </row>
    <row r="1077" spans="1:3" ht="15">
      <c r="A1077" s="4">
        <v>66200191416</v>
      </c>
      <c r="B1077" s="5">
        <v>45654.559999999998</v>
      </c>
      <c r="C1077" s="4" t="s">
        <v>1087</v>
      </c>
    </row>
    <row r="1078" spans="1:3" ht="15">
      <c r="A1078" s="4">
        <v>66200191417</v>
      </c>
      <c r="B1078" s="5">
        <v>49126.629999999997</v>
      </c>
      <c r="C1078" s="4" t="s">
        <v>1088</v>
      </c>
    </row>
    <row r="1079" spans="1:3" ht="15">
      <c r="A1079" s="4">
        <v>66200190467</v>
      </c>
      <c r="B1079" s="5">
        <v>54600.870000000003</v>
      </c>
      <c r="C1079" s="4" t="s">
        <v>1089</v>
      </c>
    </row>
    <row r="1080" spans="1:3" ht="15">
      <c r="A1080" s="4">
        <v>66200191483</v>
      </c>
      <c r="B1080" s="5">
        <v>5207.5600000000004</v>
      </c>
      <c r="C1080" s="4" t="s">
        <v>1090</v>
      </c>
    </row>
    <row r="1081" spans="1:3" ht="15">
      <c r="A1081" s="4">
        <v>66200187054</v>
      </c>
      <c r="B1081" s="5">
        <v>53319.370000000003</v>
      </c>
      <c r="C1081" s="4" t="s">
        <v>1091</v>
      </c>
    </row>
  </sheetData>
  <conditionalFormatting sqref="A43 A38:A41">
    <cfRule type="duplicateValues" priority="2" dxfId="0" stopIfTrue="1">
      <formula>AND(COUNTIF($A$43:$A$43,A38)+COUNTIF($A$38:$A$41,A38)&gt;1,NOT(ISBLANK(A38)))</formula>
    </cfRule>
  </conditionalFormatting>
  <conditionalFormatting sqref="A43">
    <cfRule type="duplicateValues" priority="3" dxfId="0" stopIfTrue="1">
      <formula>AND(COUNTIF($A$43:$A$43,A43)&gt;1,NOT(ISBLANK(A43)))</formula>
    </cfRule>
  </conditionalFormatting>
  <conditionalFormatting sqref="A263">
    <cfRule type="duplicateValues" priority="1" dxfId="0" stopIfTrue="1">
      <formula>AND(COUNTIF($A$263:$A$263,A263)&gt;1,NOT(ISBLANK(A263)))</formula>
    </cfRule>
  </conditionalFormatting>
  <conditionalFormatting sqref="A43:A46 A38:A41">
    <cfRule type="duplicateValues" priority="4" dxfId="0" stopIfTrue="1">
      <formula>AND(COUNTIF($A$43:$A$46,A38)+COUNTIF($A$38:$A$41,A38)&gt;1,NOT(ISBLANK(A38)))</formula>
    </cfRule>
  </conditionalFormatting>
  <conditionalFormatting sqref="A38:A41">
    <cfRule type="duplicateValues" priority="5" dxfId="0" stopIfTrue="1">
      <formula>AND(COUNTIF($A$38:$A$41,A38)&gt;1,NOT(ISBLANK(A38)))</formula>
    </cfRule>
  </conditionalFormatting>
  <conditionalFormatting sqref="A38:A41">
    <cfRule type="duplicateValues" priority="6" dxfId="0">
      <formula>AND(COUNTIF($A$38:$A$41,A38)&gt;1,NOT(ISBLANK(A38)))</formula>
    </cfRule>
  </conditionalFormatting>
  <pageMargins left="0.7" right="0.7" top="0.75" bottom="0.75" header="0.3" footer="0.3"/>
  <pageSetup orientation="portrait"/>
  <headerFooter>
    <oddFooter>&amp;L&amp;"Microsoft Sans Serif, Regular"&amp;K919191Рег. номер WSSDOCS: ЭСЗ-НТЭСК-2025-4942,  ID:26046</oddFooter>
    <firstFooter>&amp;L&amp;"Microsoft Sans Serif, Regular"&amp;K919191Рег. номер WSSDOCS: ЭСЗ-НТЭСК-2025-4942,  ID:26046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отключение для сайта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Виноградская Наталья Евгеньевна</dc:creator>
  <cp:keywords/>
  <dc:description/>
  <cp:lastModifiedBy>Фирстов Илья Сергеевич</cp:lastModifiedBy>
  <dcterms:created xsi:type="dcterms:W3CDTF">2025-11-05T04:03:43Z</dcterms:created>
  <dcterms:modified xsi:type="dcterms:W3CDTF">2025-11-05T08:18:28Z</dcterms:modified>
  <cp:category/>
</cp:coreProperties>
</file>