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Firstov\Desktop\ОРДЗ\Отключения для сайта\"/>
    </mc:Choice>
  </mc:AlternateContent>
  <bookViews>
    <workbookView xWindow="-120" yWindow="-120" windowWidth="29040" windowHeight="15720"/>
  </bookViews>
  <sheets>
    <sheet name="отключения для сайта" sheetId="1" r:id="rId1"/>
  </sheets>
  <definedNames>
    <definedName name="_xlnm._FilterDatabase" localSheetId="0" hidden="1">'отключения для сайта'!$A$1:$C$140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<sst xmlns="http://schemas.openxmlformats.org/spreadsheetml/2006/main" count="1436" uniqueCount="1433">
  <si>
    <t>Лицевой счет</t>
  </si>
  <si>
    <t>Сумма долга</t>
  </si>
  <si>
    <t>Адрес ЛС</t>
  </si>
  <si>
    <t>г. Нижний Тагил, Зари, д.5, кв 125</t>
  </si>
  <si>
    <t>г. Нижний Тагил, Зари, д.5, кв 5</t>
  </si>
  <si>
    <t>г. Нижний Тагил, Зари, дом № 3, кв 44</t>
  </si>
  <si>
    <t>г. Нижний Тагил, Ильича, д.42, кв 14/2,3</t>
  </si>
  <si>
    <t>г. Нижний Тагил, Ильича, д.42, кв 2</t>
  </si>
  <si>
    <t>г. Нижний Тагил, Ильича, д.42, кв 31</t>
  </si>
  <si>
    <t>г. Нижний Тагил, Ильича, д.42, кв 6</t>
  </si>
  <si>
    <t>г. Нижний Тагил, Окунева, дом № 53, кв 33</t>
  </si>
  <si>
    <t>г. Нижний Тагил, Окунева, дом № 53, кв 69</t>
  </si>
  <si>
    <t>г. Нижний Тагил, Окунева, дом № 53, кв 8</t>
  </si>
  <si>
    <t>г. Нижний Тагил, Свердлова, д.31, кв 2</t>
  </si>
  <si>
    <t>г. Нижний Тагил, Тимирязева, д.13, кв 3/3</t>
  </si>
  <si>
    <t>г. Нижний Тагил, Тимирязева, д.17, кв 5, к 2</t>
  </si>
  <si>
    <t>г. Нижний Тагил, Тимирязева, д.17, кв 5, к 3</t>
  </si>
  <si>
    <t>г. Нижний Тагил, Тимирязева, д.17, кв 6/2</t>
  </si>
  <si>
    <t>г. Нижний Тагил, Тимирязева, д.17, кв 8, к 1</t>
  </si>
  <si>
    <t>г. Нижний Тагил, Тимирязева, д.17, кв 8, к 2</t>
  </si>
  <si>
    <t>г. Нижний Тагил, Тимирязева, д.76, кв 6</t>
  </si>
  <si>
    <t>г. Нижний Тагил, Чайковского, д.12 к.А, кв 1</t>
  </si>
  <si>
    <t>г. Нижний Тагил, Чайковского, д.12 к.А, кв 12, к 1</t>
  </si>
  <si>
    <t>г. Нижний Тагил, Чайковского, д.12 к.А, кв 12, к 2</t>
  </si>
  <si>
    <t>г. Нижний Тагил, Чайковского, д.12 к.А, кв 2, к 1</t>
  </si>
  <si>
    <t>г. Нижний Тагил, Чайковского, д.12 к.А, кв 2, к 2</t>
  </si>
  <si>
    <t>г. Нижний Тагил, Чайковского, д.12 к.А, кв 4</t>
  </si>
  <si>
    <t>г. Нижний Тагил, Чайковского, д.12 к.А, кв 5</t>
  </si>
  <si>
    <t>г. Нижний Тагил, Чайковского, д.12 к.А, кв 8/1</t>
  </si>
  <si>
    <t>г. Нижний Тагил, Чайковского, д.12 к.А, кв 9, к 1</t>
  </si>
  <si>
    <t>г. Нижний Тагил, Чайковского, д.12 к.А, кв 9, к 2</t>
  </si>
  <si>
    <t>г. Нижний Тагил, Энтузиастов, д.42 к.а, кв 12</t>
  </si>
  <si>
    <t>г. Нижний Тагил, Краснофлотская, д.17, кв 2</t>
  </si>
  <si>
    <t>г. Нижний Тагил, Краснофлотская, д.17, кв 8</t>
  </si>
  <si>
    <t>г. Нижний Тагил, Краснофлотская, д.28, кв 1</t>
  </si>
  <si>
    <t>г. Нижний Тагил, Краснофлотская, д.28, кв 17</t>
  </si>
  <si>
    <t>г. Нижний Тагил, Краснофлотская, д.28, кв 22</t>
  </si>
  <si>
    <t>г. Нижний Тагил, Краснофлотская, д.28, кв 7/2</t>
  </si>
  <si>
    <t>г. Нижний Тагил, Краснофлотская, д.28, кв 8</t>
  </si>
  <si>
    <t>г. Нижний Тагил, Краснофлотская, д.30, кв 15</t>
  </si>
  <si>
    <t>г. Нижний Тагил, Правды, д.5, кв 3</t>
  </si>
  <si>
    <t>г. Нижний Тагил, Проезжая, д.11, кв 16</t>
  </si>
  <si>
    <t>г. Нижний Тагил, Проезжая, д.11, кв 7</t>
  </si>
  <si>
    <t>г. Нижний Тагил, Проезжая, д.11, кв 9</t>
  </si>
  <si>
    <t>г. Нижний Тагил, Советская, д.25, кв 9</t>
  </si>
  <si>
    <t>г. Нижний Тагил, Цементная, д.10, кв 4</t>
  </si>
  <si>
    <t>г. Нижний Тагил, Цементная, д.10, кв 6</t>
  </si>
  <si>
    <t>г. Нижний Тагил, Цементная, д.13, кв 4</t>
  </si>
  <si>
    <t>г. Нижний Тагил, Чайковского, д.34, кв 14</t>
  </si>
  <si>
    <t>г. Нижний Тагил, Энтузиастов, д.34, кв 5</t>
  </si>
  <si>
    <t>г. Нижний Тагил, Энтузиастов, д.44, кв 6/1</t>
  </si>
  <si>
    <t>с Покровское, Октябрьская, дом № 10, кв 5</t>
  </si>
  <si>
    <t>с Покровское, Октябрьская, дом № 11, кв 15</t>
  </si>
  <si>
    <t>с Покровское, Октябрьская, дом № 11, кв 17</t>
  </si>
  <si>
    <t>с Покровское, Октябрьская, дом № 13, кв 13</t>
  </si>
  <si>
    <t>с Покровское, Октябрьская, дом № 13, кв 18</t>
  </si>
  <si>
    <t>с Покровское, Октябрьская, дом № 13, кв 4</t>
  </si>
  <si>
    <t>с Покровское, Советская, дом № 118, кв 3</t>
  </si>
  <si>
    <t>с Покровское, Советская, дом № 118, кв 4</t>
  </si>
  <si>
    <t>с Покровское, Советская, дом № 118, кв 5</t>
  </si>
  <si>
    <t>с Покровское, Советская, дом № 120, кв 3</t>
  </si>
  <si>
    <t>г. Нижний Тагил, Кузнецкого, д.25 к.32, кв 12</t>
  </si>
  <si>
    <t>г. Нижний Тагил, Энтузиастов, дом № 93, кв 10</t>
  </si>
  <si>
    <t>г. Нижний Тагил, Энтузиастов, дом № 93, кв 2</t>
  </si>
  <si>
    <t>г. Нижний Тагил, Энтузиастов, дом № 93, кв 22</t>
  </si>
  <si>
    <t>г. Нижний Тагил, Энтузиастов, дом № 93, кв 25</t>
  </si>
  <si>
    <t>г. Нижний Тагил, Энтузиастов, дом № 93, кв 27</t>
  </si>
  <si>
    <t>г. Нижний Тагил, Энтузиастов, дом № 93, кв 28</t>
  </si>
  <si>
    <t>г. Нижний Тагил, Энтузиастов, дом № 93, кв 29</t>
  </si>
  <si>
    <t>г. Нижний Тагил, Энтузиастов, дом № 93, кв 32</t>
  </si>
  <si>
    <t>г. Нижний Тагил, Энтузиастов, дом № 93, кв 34</t>
  </si>
  <si>
    <t>г. Нижний Тагил, Энтузиастов, дом № 93, кв 4</t>
  </si>
  <si>
    <t>г. Нижний Тагил, Энтузиастов, дом № 93, кв 40</t>
  </si>
  <si>
    <t>г. Нижний Тагил, Энтузиастов, дом № 93, кв 41</t>
  </si>
  <si>
    <t>г. Нижний Тагил, Энтузиастов, дом № 93, кв 42,43,44</t>
  </si>
  <si>
    <t>г. Нижний Тагил, Энтузиастов, дом № 93, кв 48</t>
  </si>
  <si>
    <t>г. Нижний Тагил, Энтузиастов, дом № 93, кв 5</t>
  </si>
  <si>
    <t>г. Нижний Тагил, Энтузиастов, дом № 93, кв 52</t>
  </si>
  <si>
    <t>г. Нижний Тагил, Энтузиастов, дом № 93, кв 53</t>
  </si>
  <si>
    <t>г. Нижний Тагил, Энтузиастов, дом № 93, кв 54</t>
  </si>
  <si>
    <t>г. Нижний Тагил, Энтузиастов, дом № 93, кв 55</t>
  </si>
  <si>
    <t>г. Нижний Тагил, Энтузиастов, дом № 93, кв 56</t>
  </si>
  <si>
    <t>г. Нижний Тагил, Энтузиастов, дом № 93, кв 7</t>
  </si>
  <si>
    <t>г. Нижний Тагил, Дружинина, д.61, кв 2</t>
  </si>
  <si>
    <t>г. Нижний Тагил, Алтайская, дом № 37, кв 144</t>
  </si>
  <si>
    <t>г. Нижний Тагил, Алтайская, дом № 39, кв 45</t>
  </si>
  <si>
    <t>г. Нижний Тагил, Окунева, д.26, кв 28</t>
  </si>
  <si>
    <t>г. Нижний Тагил, Окунева, д.26, кв 36</t>
  </si>
  <si>
    <t>г. Нижний Тагил, Юности, д.24, кв 11</t>
  </si>
  <si>
    <t>г. Нижний Тагил, Юности, д.24, кв 19</t>
  </si>
  <si>
    <t>г. Нижний Тагил, Юности, д.24, кв 4</t>
  </si>
  <si>
    <t>г. Нижний Тагил, Юности, д.24, кв 60</t>
  </si>
  <si>
    <t>г. Нижний Тагил, Юности, д.24, кв 67</t>
  </si>
  <si>
    <t>г. Нижний Тагил, Юности, д.24, кв 71</t>
  </si>
  <si>
    <t>г. Нижний Тагил, Красногвардейская, д.8 к.а, кв 111</t>
  </si>
  <si>
    <t>г. Нижний Тагил, Садовая, д.38 к.а, кв 13</t>
  </si>
  <si>
    <t>г. Нижний Тагил, Садовая, д.38 к.а, кв 49</t>
  </si>
  <si>
    <t>г. Нижний Тагил, Алтайская, дом № 23, кв 89</t>
  </si>
  <si>
    <t>г. Нижний Тагил, Алтайская, дом № 41, кв 110</t>
  </si>
  <si>
    <t>г. Нижний Тагил, Алтайская, дом № 41, кв 27</t>
  </si>
  <si>
    <t>г. Нижний Тагил, Басова, дом № 11, кв 37</t>
  </si>
  <si>
    <t>г. Нижний Тагил, Басова, дом № 2, кв 34</t>
  </si>
  <si>
    <t>г. Нижний Тагил, Басова, дом № 5, кв 15</t>
  </si>
  <si>
    <t>г. Нижний Тагил, Басова, дом № 5, кв 6</t>
  </si>
  <si>
    <t>г. Нижний Тагил, Зари, д.36, кв 176</t>
  </si>
  <si>
    <t>г. Нижний Тагил, Зари, д.36, кв 215</t>
  </si>
  <si>
    <t>г. Нижний Тагил, Зари, д.54, кв 42</t>
  </si>
  <si>
    <t>г. Нижний Тагил, Зари, д.54, кв 53</t>
  </si>
  <si>
    <t>г. Нижний Тагил, Зари, д.58 к.а, кв 23</t>
  </si>
  <si>
    <t>г. Нижний Тагил, Зари, д.58, кв 8</t>
  </si>
  <si>
    <t>г. Нижний Тагил, Зари, д.62, кв 102</t>
  </si>
  <si>
    <t>г. Нижний Тагил, Зари, д.62, кв 120</t>
  </si>
  <si>
    <t>г. Нижний Тагил, Зари, д.62, кв 127</t>
  </si>
  <si>
    <t>г. Нижний Тагил, Зари, д.66, кв 103</t>
  </si>
  <si>
    <t>г. Нижний Тагил, Зари, д.99, кв 143</t>
  </si>
  <si>
    <t>г. Нижний Тагил, Зари, д.99, кв 256</t>
  </si>
  <si>
    <t>г. Нижний Тагил, Ильича, д.1 к.б, кв 38</t>
  </si>
  <si>
    <t>г. Нижний Тагил, Ильича, д.1 к.б, кв 65</t>
  </si>
  <si>
    <t>г. Нижний Тагил, Ильича, д.1 к.б, кв 67</t>
  </si>
  <si>
    <t>г. Нижний Тагил, Ильича, д.1 к.б, кв 9</t>
  </si>
  <si>
    <t>г. Нижний Тагил, Ильича, д.10, кв 16</t>
  </si>
  <si>
    <t>г. Нижний Тагил, Ильича, д.10, кв 20</t>
  </si>
  <si>
    <t>г. Нижний Тагил, Ильича, д.11, кв 26</t>
  </si>
  <si>
    <t>г. Нижний Тагил, Ильича, д.11, кв 63</t>
  </si>
  <si>
    <t>г. Нижний Тагил, Ильича, д.11, кв 7</t>
  </si>
  <si>
    <t>г. Нижний Тагил, Ильича, д.13, кв 17</t>
  </si>
  <si>
    <t>г. Нижний Тагил, Ильича, д.13, кв 18</t>
  </si>
  <si>
    <t>г. Нижний Тагил, Ильича, д.13, кв 19</t>
  </si>
  <si>
    <t>г. Нижний Тагил, Ильича, д.13, кв 44</t>
  </si>
  <si>
    <t>г. Нижний Тагил, Ильича, д.13, кв 56</t>
  </si>
  <si>
    <t>г. Нижний Тагил, Ильича, д.13, кв 77</t>
  </si>
  <si>
    <t>г. Нижний Тагил, Ильича, д.14, кв 14</t>
  </si>
  <si>
    <t>г. Нижний Тагил, Ильича, д.14, кв 41/1</t>
  </si>
  <si>
    <t>г. Нижний Тагил, Ильича, д.21, кв 8</t>
  </si>
  <si>
    <t>г. Нижний Тагил, Ильича, д.3 к.а, кв 3</t>
  </si>
  <si>
    <t>г. Нижний Тагил, Ильича, д.3 к.а, кв 31</t>
  </si>
  <si>
    <t>г. Нижний Тагил, Ильича, д.3 к.а, кв 49</t>
  </si>
  <si>
    <t>г. Нижний Тагил, Ильича, д.3 к.а, кв 64</t>
  </si>
  <si>
    <t>г. Нижний Тагил, Ильича, д.31, кв 44</t>
  </si>
  <si>
    <t>г. Нижний Тагил, Ильича, д.31, кв 47</t>
  </si>
  <si>
    <t>г. Нижний Тагил, Ильича, д.51, кв 4</t>
  </si>
  <si>
    <t>г. Нижний Тагил, Ильича, д.57, кв 17</t>
  </si>
  <si>
    <t>г. Нижний Тагил, Ильича, д.57, кв 2</t>
  </si>
  <si>
    <t>г. Нижний Тагил, Ильича, д.9, кв 13</t>
  </si>
  <si>
    <t>г. Нижний Тагил, Ильича, д.9, кв 6</t>
  </si>
  <si>
    <t>г. Нижний Тагил, Ильича, д.9, кв 66</t>
  </si>
  <si>
    <t>г. Нижний Тагил, Ильича, д.9, кв 76</t>
  </si>
  <si>
    <t>г. Нижний Тагил, Калинина, д.109, кв 193</t>
  </si>
  <si>
    <t>г. Нижний Тагил, Калинина, д.109, кв 7</t>
  </si>
  <si>
    <t>г. Нижний Тагил, Калинина, д.109, кв 70</t>
  </si>
  <si>
    <t>г. Нижний Тагил, Калинина, д.109, кв 9</t>
  </si>
  <si>
    <t>г. Нижний Тагил, Калинина, д.113, кв 143</t>
  </si>
  <si>
    <t>г. Нижний Тагил, Калинина, д.113, кв 147</t>
  </si>
  <si>
    <t>г. Нижний Тагил, Калинина, д.113, кв 179</t>
  </si>
  <si>
    <t>г. Нижний Тагил, Калинина, д.117, кв 104</t>
  </si>
  <si>
    <t>г. Нижний Тагил, Калинина, д.95, кв 25</t>
  </si>
  <si>
    <t>г. Нижний Тагил, Калинина, дом № 101, кв 3</t>
  </si>
  <si>
    <t>г. Нижний Тагил, Калинина, дом № 101, кв 69</t>
  </si>
  <si>
    <t>г. Нижний Тагил, Калинина, дом № 105, кв 2</t>
  </si>
  <si>
    <t>г. Нижний Тагил, Калинина, дом № 105, кв 33</t>
  </si>
  <si>
    <t>г. Нижний Тагил, Коминтерна, д.53, кв 79</t>
  </si>
  <si>
    <t>г. Нижний Тагил, Коминтерна, д.55, кв 21</t>
  </si>
  <si>
    <t>г. Нижний Тагил, Коминтерна, д.55, кв 34</t>
  </si>
  <si>
    <t>г. Нижний Тагил, Коминтерна, д.55, кв 41</t>
  </si>
  <si>
    <t>г. Нижний Тагил, Коминтерна, д.61, кв 27</t>
  </si>
  <si>
    <t>г. Нижний Тагил, Коминтерна, д.61, кв 57</t>
  </si>
  <si>
    <t>г. Нижний Тагил, Коминтерна, д.61, кв 69</t>
  </si>
  <si>
    <t>г. Нижний Тагил, Коминтерна, д.61, кв 78</t>
  </si>
  <si>
    <t>г. Нижний Тагил, Максарева, д.13, кв 219</t>
  </si>
  <si>
    <t>г. Нижний Тагил, Максарева, д.13, кв 27</t>
  </si>
  <si>
    <t>г. Нижний Тагил, Максарева, д.13, кв 82</t>
  </si>
  <si>
    <t>г. Нижний Тагил, Максарева, д.13, кв 85</t>
  </si>
  <si>
    <t>г. Нижний Тагил, Максарева, д.13, кв 95</t>
  </si>
  <si>
    <t>г. Нижний Тагил, Максарева, д.9, кв 145</t>
  </si>
  <si>
    <t>г. Нижний Тагил, Молодежная, д.22 к.а, кв 123</t>
  </si>
  <si>
    <t>г. Нижний Тагил, Молодежная, д.26 к.а, кв 88</t>
  </si>
  <si>
    <t>г. Нижний Тагил, Молодежная, д.26 к.а, кв 92</t>
  </si>
  <si>
    <t>г. Нижний Тагил, Окунева, д.1 к.а, кв 10</t>
  </si>
  <si>
    <t>г. Нижний Тагил, Окунева, д.1 к.а, кв 39</t>
  </si>
  <si>
    <t>г. Нижний Тагил, Окунева, д.2 к.а, кв 15</t>
  </si>
  <si>
    <t>г. Нижний Тагил, Окунева, д.2 к.а, кв 27</t>
  </si>
  <si>
    <t>г. Нижний Тагил, Окунева, д.2 к.а, кв 30</t>
  </si>
  <si>
    <t>г. Нижний Тагил, Окунева, д.2 к.а, кв 38</t>
  </si>
  <si>
    <t>г. Нижний Тагил, Окунева, д.2 к.а, кв 55</t>
  </si>
  <si>
    <t>г. Нижний Тагил, Окунева, д.2 к.а, кв 57</t>
  </si>
  <si>
    <t>г. Нижний Тагил, Орджоникидзе, д.13, кв 33</t>
  </si>
  <si>
    <t>г. Нижний Тагил, Орджоникидзе, д.18, кв 18</t>
  </si>
  <si>
    <t>г. Нижний Тагил, Орджоникидзе, д.18, кв 32</t>
  </si>
  <si>
    <t>г. Нижний Тагил, Орджоникидзе, д.18, кв 56</t>
  </si>
  <si>
    <t>г. Нижний Тагил, Орджоникидзе, д.37 к.а, кв 1</t>
  </si>
  <si>
    <t>г. Нижний Тагил, Орджоникидзе, д.37 к.а, кв 17</t>
  </si>
  <si>
    <t>г. Нижний Тагил, Орджоникидзе, д.37 к.а, кв 23</t>
  </si>
  <si>
    <t>г. Нижний Тагил, Орджоникидзе, д.37 к.а, кв 34</t>
  </si>
  <si>
    <t>г. Нижний Тагил, Орджоникидзе, д.38, кв 58</t>
  </si>
  <si>
    <t>г. Нижний Тагил, Орджоникидзе, д.39, кв 23</t>
  </si>
  <si>
    <t>г. Нижний Тагил, Орджоникидзе, д.39, кв 40</t>
  </si>
  <si>
    <t>г. Нижний Тагил, Орджоникидзе, д.39, кв 44</t>
  </si>
  <si>
    <t>г. Нижний Тагил, Орджоникидзе, д.39, кв 50</t>
  </si>
  <si>
    <t>г. Нижний Тагил, Орджоникидзе, дом № 17, кв 18</t>
  </si>
  <si>
    <t>г. Нижний Тагил, Орджоникидзе, дом № 23, кв 38</t>
  </si>
  <si>
    <t>г. Нижний Тагил, Орджоникидзе, дом № 23, кв 40</t>
  </si>
  <si>
    <t>г. Нижний Тагил, Орджоникидзе, дом № 23, кв 52</t>
  </si>
  <si>
    <t>г. Нижний Тагил, Пихтовая, дом № 28, кв 156</t>
  </si>
  <si>
    <t>г. Нижний Тагил, Пихтовая, дом № 28, кв 93</t>
  </si>
  <si>
    <t>г. Нижний Тагил, Правды, д.8, кв 2</t>
  </si>
  <si>
    <t>г. Нижний Тагил, Тельмана, д.37, кв 52</t>
  </si>
  <si>
    <t>г. Нижний Тагил, Тельмана, д.41, кв 7</t>
  </si>
  <si>
    <t>г. Нижний Тагил, Тельмана, дом № 36, кв 70</t>
  </si>
  <si>
    <t>г. Нижний Тагил, Тельмана, дом № 42, кв 38</t>
  </si>
  <si>
    <t>г. Нижний Тагил, Тимирязева, д.34, кв 1</t>
  </si>
  <si>
    <t>г. Нижний Тагил, Тимирязева, д.34, кв 6/1,2</t>
  </si>
  <si>
    <t>г. Нижний Тагил, Тимирязева, д.52, кв 11</t>
  </si>
  <si>
    <t>г. Нижний Тагил, Тимирязева, д.87, кв 10/1</t>
  </si>
  <si>
    <t>г. Нижний Тагил, Тимирязева, д.87, кв 4</t>
  </si>
  <si>
    <t>г. Нижний Тагил, Тимирязева, д.87, кв 6/1</t>
  </si>
  <si>
    <t>г. Нижний Тагил, Тимирязева, д.89, кв 10/1</t>
  </si>
  <si>
    <t>г. Нижний Тагил, Тимирязева, д.89, кв 11/2</t>
  </si>
  <si>
    <t>г. Нижний Тагил, Тимирязева, дом № 53, кв 15</t>
  </si>
  <si>
    <t>г. Нижний Тагил, Тимирязева, дом № 53, кв 16</t>
  </si>
  <si>
    <t>г. Нижний Тагил, Тимирязева, дом № 53, кв 2</t>
  </si>
  <si>
    <t>г. Нижний Тагил, Тимирязева, дом № 53, кв 41</t>
  </si>
  <si>
    <t>г. Нижний Тагил, Тимирязева, дом № 53, кв 44</t>
  </si>
  <si>
    <t>г. Нижний Тагил, Тимирязева, дом № 53, кв 68</t>
  </si>
  <si>
    <t>г. Нижний Тагил, Тимирязева, дом № 53, кв 75</t>
  </si>
  <si>
    <t>г. Нижний Тагил, Чайковского, д.92, кв 17/1</t>
  </si>
  <si>
    <t>г. Нижний Тагил, Чайковского, д.92, кв 8, к 2</t>
  </si>
  <si>
    <t>г. Нижний Тагил, Энтузиастов, д.1, кв 25</t>
  </si>
  <si>
    <t>г. Нижний Тагил, Энтузиастов, д.1, кв 38</t>
  </si>
  <si>
    <t>г. Нижний Тагил, Энтузиастов, д.1, кв 5</t>
  </si>
  <si>
    <t>г. Нижний Тагил, Энтузиастов, д.22, кв 19</t>
  </si>
  <si>
    <t>г. Нижний Тагил, Энтузиастов, д.22, кв 5</t>
  </si>
  <si>
    <t>г. Нижний Тагил, Энтузиастов, д.22, кв 57</t>
  </si>
  <si>
    <t>г. Нижний Тагил, Энтузиастов, д.3, кв 14</t>
  </si>
  <si>
    <t>г. Нижний Тагил, Энтузиастов, д.3, кв 45</t>
  </si>
  <si>
    <t>г. Нижний Тагил, Энтузиастов, д.3, кв 54</t>
  </si>
  <si>
    <t>г. Нижний Тагил, Юности, д.53, кв 201</t>
  </si>
  <si>
    <t>г. Нижний Тагил, Юности, д.53, кв 216</t>
  </si>
  <si>
    <t>г. Нижний Тагил, Юности, д.53, кв 73</t>
  </si>
  <si>
    <t>г. Нижний Тагил, Окунева, дом № 49, кв 49</t>
  </si>
  <si>
    <t>г. Нижний Тагил, Окунева, дом № 49, кв 7</t>
  </si>
  <si>
    <t>г. Нижний Тагил, Тимирязева, д.11, кв 5</t>
  </si>
  <si>
    <t>г. Нижний Тагил, Тимирязева, д.15, кв 1, к 2</t>
  </si>
  <si>
    <t>г. Нижний Тагил, Тимирязева, д.15, кв 12</t>
  </si>
  <si>
    <t>г. Нижний Тагил, Тимирязева, д.19, кв 1/2</t>
  </si>
  <si>
    <t>г. Нижний Тагил, Тимирязева, д.19, кв 1/4</t>
  </si>
  <si>
    <t>г. Нижний Тагил, Тимирязева, д.19, кв 2/3</t>
  </si>
  <si>
    <t>г. Нижний Тагил, Тимирязева, д.19, кв 3/2</t>
  </si>
  <si>
    <t>г. Нижний Тагил, Тимирязева, д.19, кв 5</t>
  </si>
  <si>
    <t>г. Нижний Тагил, Тимирязева, д.19, кв 6/1</t>
  </si>
  <si>
    <t>г. Нижний Тагил, Тимирязева, д.19, кв 6/2</t>
  </si>
  <si>
    <t>г. Нижний Тагил, Тимирязева, д.19, кв 7/1</t>
  </si>
  <si>
    <t>г. Нижний Тагил, Тимирязева, д.19, кв 8/3,4</t>
  </si>
  <si>
    <t>г. Нижний Тагил, Тимирязева, д.31, кв 12</t>
  </si>
  <si>
    <t>г. Нижний Тагил, Тимирязева, д.37, кв 14</t>
  </si>
  <si>
    <t>г. Нижний Тагил, Тимирязева, д.39, кв 3</t>
  </si>
  <si>
    <t>г. Нижний Тагил, Тимирязева, д.68, кв 2, к 1</t>
  </si>
  <si>
    <t>г. Нижний Тагил, Тимирязева, д.68, кв 2, к 2</t>
  </si>
  <si>
    <t>г. Нижний Тагил, Тимирязева, д.68, кв 2, к 3</t>
  </si>
  <si>
    <t>г. Нижний Тагил, Тимирязева, д.68, кв 5/2</t>
  </si>
  <si>
    <t>г. Нижний Тагил, Тимирязева, д.7, кв 1/2</t>
  </si>
  <si>
    <t>г. Нижний Тагил, Тимирязева, д.7, кв 4/1</t>
  </si>
  <si>
    <t>г. Нижний Тагил, Тимирязева, д.7, кв 6/3</t>
  </si>
  <si>
    <t>г. Нижний Тагил, Тимирязева, д.7, кв 6/4</t>
  </si>
  <si>
    <t>г. Нижний Тагил, Тимирязева, д.7, кв 8/2</t>
  </si>
  <si>
    <t>г. Нижний Тагил, Тимирязева, д.7, кв 8/3</t>
  </si>
  <si>
    <t>г. Нижний Тагил, Тимирязева, д.74, кв 1</t>
  </si>
  <si>
    <t>г. Нижний Тагил, Тимирязева, д.74, кв 8/1</t>
  </si>
  <si>
    <t>г. Нижний Тагил, Тимирязева, д.80 к.а, кв 12</t>
  </si>
  <si>
    <t>г. Нижний Тагил, Тимирязева, д.80 к.а, кв 9</t>
  </si>
  <si>
    <t>г. Нижний Тагил, Тимирязева, д.82, кв 3/2</t>
  </si>
  <si>
    <t>г. Нижний Тагил, Тимирязева, д.82, кв 3/3</t>
  </si>
  <si>
    <t>г. Нижний Тагил, Тимирязева, д.82, кв 6/2</t>
  </si>
  <si>
    <t>г. Нижний Тагил, Тимирязева, д.82, кв 6/3</t>
  </si>
  <si>
    <t>г. Нижний Тагил, Чайковского, д.32, кв 12</t>
  </si>
  <si>
    <t>г. Нижний Тагил, Чайковского, д.32, кв 3/1</t>
  </si>
  <si>
    <t>г. Нижний Тагил, Чайковского, д.32, кв 3/2</t>
  </si>
  <si>
    <t>г. Нижний Тагил, Чайковского, д.32, кв 3/3</t>
  </si>
  <si>
    <t>г. Нижний Тагил, Чайковского, д.32, кв 4</t>
  </si>
  <si>
    <t>г. Нижний Тагил, Чайковского, д.42, кв 2</t>
  </si>
  <si>
    <t>г. Нижний Тагил, Чайковского, д.46, кв 12</t>
  </si>
  <si>
    <t>г. Нижний Тагил, Чайковского, д.46, кв 9</t>
  </si>
  <si>
    <t>г. Нижний Тагил, Чайковского, д.48, кв 11</t>
  </si>
  <si>
    <t>г. Нижний Тагил, Чайковского, д.52, кв 16</t>
  </si>
  <si>
    <t>г. Нижний Тагил, Чайковского, д.94, кв 1/2</t>
  </si>
  <si>
    <t>г. Нижний Тагил, Чайковского, д.94, кв 11/2</t>
  </si>
  <si>
    <t>г. Нижний Тагил, Чайковского, дом № 131 - А, кв 1</t>
  </si>
  <si>
    <t>г. Нижний Тагил, Чайковского, дом № 131 - А, кв 100</t>
  </si>
  <si>
    <t>г. Нижний Тагил, Чайковского, дом № 131 - А, кв 11</t>
  </si>
  <si>
    <t>г. Нижний Тагил, Чайковского, дом № 131 - А, кв 112</t>
  </si>
  <si>
    <t>г. Нижний Тагил, Чайковского, дом № 131 - А, кв 113</t>
  </si>
  <si>
    <t>г. Нижний Тагил, Чайковского, дом № 131 - А, кв 116</t>
  </si>
  <si>
    <t>г. Нижний Тагил, Чайковского, дом № 131 - А, кв 118</t>
  </si>
  <si>
    <t>г. Нижний Тагил, Чайковского, дом № 131 - А, кв 121</t>
  </si>
  <si>
    <t>г. Нижний Тагил, Чайковского, дом № 131 - А, кв 128</t>
  </si>
  <si>
    <t>г. Нижний Тагил, Чайковского, дом № 131 - А, кв 134</t>
  </si>
  <si>
    <t>г. Нижний Тагил, Чайковского, дом № 131 - А, кв 136</t>
  </si>
  <si>
    <t>г. Нижний Тагил, Чайковского, дом № 131 - А, кв 137</t>
  </si>
  <si>
    <t>г. Нижний Тагил, Чайковского, дом № 131 - А, кв 14,16</t>
  </si>
  <si>
    <t>г. Нижний Тагил, Чайковского, дом № 131 - А, кв 154</t>
  </si>
  <si>
    <t>г. Нижний Тагил, Чайковского, дом № 131 - А, кв 158</t>
  </si>
  <si>
    <t>г. Нижний Тагил, Чайковского, дом № 131 - А, кв 17,18</t>
  </si>
  <si>
    <t>г. Нижний Тагил, Чайковского, дом № 131 - А, кв 23</t>
  </si>
  <si>
    <t>г. Нижний Тагил, Чайковского, дом № 131 - А, кв 3</t>
  </si>
  <si>
    <t>г. Нижний Тагил, Чайковского, дом № 131 - А, кв 32</t>
  </si>
  <si>
    <t>г. Нижний Тагил, Чайковского, дом № 131 - А, кв 4</t>
  </si>
  <si>
    <t>г. Нижний Тагил, Чайковского, дом № 131 - А, кв 5</t>
  </si>
  <si>
    <t>г. Нижний Тагил, Чайковского, дом № 131 - А, кв 50</t>
  </si>
  <si>
    <t>г. Нижний Тагил, Чайковского, дом № 131 - А, кв 57</t>
  </si>
  <si>
    <t>г. Нижний Тагил, Чайковского, дом № 131 - А, кв 65</t>
  </si>
  <si>
    <t>г. Нижний Тагил, Чайковского, дом № 131 - А, кв 8</t>
  </si>
  <si>
    <t>г. Нижний Тагил, Чайковского, дом № 131 - А, кв 82</t>
  </si>
  <si>
    <t>г. Нижний Тагил, Чайковского, дом № 131 - А, кв 93</t>
  </si>
  <si>
    <t>г. Нижний Тагил, Чайковского, дом № 131 - А, кв 97</t>
  </si>
  <si>
    <t>г. Нижний Тагил, Чайковского, дом № 131 - А, кв 98</t>
  </si>
  <si>
    <t>г. Нижний Тагил, Чайковского, дом № 131 - А, кв 99</t>
  </si>
  <si>
    <t>г. Нижний Тагил, Энтузиастов, д.50, кв 1, к 1</t>
  </si>
  <si>
    <t>г. Нижний Тагил, Энтузиастов, д.50, кв 3</t>
  </si>
  <si>
    <t>г. Нижний Тагил, Энтузиастов, д.52, кв 6/1</t>
  </si>
  <si>
    <t>г. Нижний Тагил, Энтузиастов, д.72, кв 2</t>
  </si>
  <si>
    <t>г. Нижний Тагил, Энтузиастов, д.72, кв 38</t>
  </si>
  <si>
    <t>г. Нижний Тагил, Энтузиастов, д.72, кв 50</t>
  </si>
  <si>
    <t>г. Нижний Тагил, Энтузиастов, д.72, кв 51</t>
  </si>
  <si>
    <t>г. Нижний Тагил, Энтузиастов, д.72, кв 66</t>
  </si>
  <si>
    <t>г. Нижний Тагил, Шевченко ул, дом 7, кв 7</t>
  </si>
  <si>
    <t>г. Нижний Тагил, Шевченко ул, дом 7, кв 4</t>
  </si>
  <si>
    <t>г. Нижний Тагил, Шевченко ул, дом 7, кв 19</t>
  </si>
  <si>
    <t>г. Нижний Тагил, Шевченко ул, дом 5, кв 16</t>
  </si>
  <si>
    <t>г. Нижний Тагил, Шевченко ул, дом 3, кв 24</t>
  </si>
  <si>
    <t>г. Нижний Тагил, Шевченко ул, дом 15, кв 5</t>
  </si>
  <si>
    <t>г. Нижний Тагил, Шевченко ул, дом 15, кв 2</t>
  </si>
  <si>
    <t>г. Нижний Тагил, Шевченко ул, дом 13, кв 16</t>
  </si>
  <si>
    <t>г. Нижний Тагил, Шевченко ул, дом 1, кв 33</t>
  </si>
  <si>
    <t>г. Нижний Тагил, Шевченко ул, дом 1, кв 13</t>
  </si>
  <si>
    <t>г. Нижний Тагил, Чернышевского ул, дом 4, кв 3</t>
  </si>
  <si>
    <t>г. Нижний Тагил, Чернышевского ул, дом 4, кв 16</t>
  </si>
  <si>
    <t>г. Нижний Тагил, Чернышевского ул, дом 30, кв 9</t>
  </si>
  <si>
    <t>г. Нижний Тагил, Чернышевского ул, дом 30, кв 7</t>
  </si>
  <si>
    <t>г. Нижний Тагил, Чернышевского ул, дом 30, кв 2</t>
  </si>
  <si>
    <t>г. Нижний Тагил, Чернышевского ул, дом 28, кв 9</t>
  </si>
  <si>
    <t>г. Нижний Тагил, Чернышевского ул, дом 16, кв 5</t>
  </si>
  <si>
    <t>г. Нижний Тагил, Чернышевского ул, дом 16, кв 3</t>
  </si>
  <si>
    <t>г. Нижний Тагил, Чернышевского ул, дом 16, кв 21</t>
  </si>
  <si>
    <t>г. Нижний Тагил, Чернышевского ул, дом 10, кв 11</t>
  </si>
  <si>
    <t>г. Нижний Тагил, Пожарского ул, дом 11, кв 6/3</t>
  </si>
  <si>
    <t>г. Нижний Тагил, Пожарского ул, дом 11, кв 6/2</t>
  </si>
  <si>
    <t>г. Нижний Тагил, Пожарского ул, дом 11, кв 6/1</t>
  </si>
  <si>
    <t>г. Нижний Тагил, Пожарского ул, дом 11, кв 15/1</t>
  </si>
  <si>
    <t>г. Нижний Тагил, Пожарского ул, дом 11, кв 1</t>
  </si>
  <si>
    <t>г. Нижний Тагил, Матросова ул, дом 17, кв 31</t>
  </si>
  <si>
    <t>г. Нижний Тагил, Матросова ул, дом 17, кв 12</t>
  </si>
  <si>
    <t>г. Нижний Тагил, Матросова ул, дом 17, кв 10</t>
  </si>
  <si>
    <t>г. Нижний Тагил, Кутузова ул, дом 6, кв 4</t>
  </si>
  <si>
    <t>г. Нижний Тагил, Кутузова ул, дом 6, кв 11</t>
  </si>
  <si>
    <t>г. Нижний Тагил, Кутузова ул, дом 17, кв 14</t>
  </si>
  <si>
    <t>г. Нижний Тагил, Кутузова ул, дом 16, кв 11</t>
  </si>
  <si>
    <t>г. Нижний Тагил, Кутузова ул, дом 13, кв 4</t>
  </si>
  <si>
    <t>г. Нижний Тагил, Кутузова ул, дом 13, кв 13</t>
  </si>
  <si>
    <t>г. Нижний Тагил, Кутузова ул, дом 12, кв 7А</t>
  </si>
  <si>
    <t>г. Нижний Тагил, Кутузова ул, дом 10, кв 18</t>
  </si>
  <si>
    <t>г. Нижний Тагил, Красных Зорь ул, дом 4, кв 5</t>
  </si>
  <si>
    <t>г. Нижний Тагил, Гвардейская ул, дом 6, кв 26</t>
  </si>
  <si>
    <t>г. Нижний Тагил, Гвардейская ул, дом 6, кв 18</t>
  </si>
  <si>
    <t>г. Нижний Тагил, Гвардейская ул, дом 44, кв 4, к 2,3</t>
  </si>
  <si>
    <t>г. Нижний Тагил, Гвардейская ул, дом 44, кв 3</t>
  </si>
  <si>
    <t>г. Нижний Тагил, Гвардейская ул, дом 42, кв 1</t>
  </si>
  <si>
    <t>г. Нижний Тагил, Гвардейская ул, дом 34, кв 13</t>
  </si>
  <si>
    <t>г. Нижний Тагил, Гвардейская ул, дом 30, кв 7</t>
  </si>
  <si>
    <t>г. Нижний Тагил, Гвардейская ул, дом 30, кв 10</t>
  </si>
  <si>
    <t>г. Нижний Тагил, Гвардейская ул, дом 3, кв 8/2</t>
  </si>
  <si>
    <t>г. Нижний Тагил, Гвардейская ул, дом 3, кв 8/1</t>
  </si>
  <si>
    <t>г. Нижний Тагил, Гвардейская ул, дом 15, кв 2</t>
  </si>
  <si>
    <t>г. Нижний Тагил, Гастелло ул, дом 6, кв 4</t>
  </si>
  <si>
    <t>г. Нижний Тагил, Гастелло ул, дом 15, кв 7</t>
  </si>
  <si>
    <t>г. Нижний Тагил, Гастелло ул, дом 15, кв 5</t>
  </si>
  <si>
    <t>г. Нижний Тагил, Гастелло ул, дом 15, кв 14</t>
  </si>
  <si>
    <t>г. Нижний Тагил, Гастелло ул, дом 15, кв 10</t>
  </si>
  <si>
    <t>г. Нижний Тагил, Гастелло ул, дом 13, кв 7/3</t>
  </si>
  <si>
    <t>г. Нижний Тагил, Алапаевская ул, дом 9, кв 5</t>
  </si>
  <si>
    <t>г. Нижний Тагил, Алапаевская ул, дом 17, кв 16</t>
  </si>
  <si>
    <t>г. Нижний Тагил, Алапаевская ул, дом 17, кв 13</t>
  </si>
  <si>
    <t>г. Нижний Тагил, Алапаевская ул, дом 13, кв 15</t>
  </si>
  <si>
    <t>г. Нижний Тагил, Малышева ул, дом 8А, кв 1</t>
  </si>
  <si>
    <t>г. Нижний Тагил, Малышева ул, дом 4, кв 14/2</t>
  </si>
  <si>
    <t>г. Нижний Тагил, Малышева ул, дом 4, кв 14/1</t>
  </si>
  <si>
    <t>г. Нижний Тагил, Землячки ул, дом 19, кв 7, к 1</t>
  </si>
  <si>
    <t>г. Нижний Тагил, Землячки ул, дом 19, кв 10/2,3</t>
  </si>
  <si>
    <t>г. Нижний Тагил, Землячки ул, дом 19, кв 10/1</t>
  </si>
  <si>
    <t>г. Нижний Тагил, Землячки ул, дом 15, кв 8</t>
  </si>
  <si>
    <t>г. Нижний Тагил, Землячки ул, дом 15, кв 7</t>
  </si>
  <si>
    <t>г. Нижний Тагил, Зои Космодемьянской ул, дом 15, кв 15</t>
  </si>
  <si>
    <t>г. Нижний Тагил, Зои Космодемьянской ул, дом 15, кв 12</t>
  </si>
  <si>
    <t>г. Нижний Тагил, Землячки ул, дом 20А, кв 18</t>
  </si>
  <si>
    <t>г. Нижний Тагил, Землячки ул, дом 20, кв 14</t>
  </si>
  <si>
    <t>г. Нижний Тагил, Землячки ул, дом 18, кв 8</t>
  </si>
  <si>
    <t>г. Нижний Тагил, Землячки ул, дом 18, кв 7</t>
  </si>
  <si>
    <t>г. Нижний Тагил, Землячки ул, дом 18, кв 4</t>
  </si>
  <si>
    <t>г. Нижний Тагил, Землячки ул, дом 18, кв 23</t>
  </si>
  <si>
    <t>г. Нижний Тагил, Землячки ул, дом 18, кв 11</t>
  </si>
  <si>
    <t>г. Нижний Тагил, Землячки ул, дом 14, кв 4</t>
  </si>
  <si>
    <t>г. Нижний Тагил, Землячки ул, дом 14, кв 14</t>
  </si>
  <si>
    <t>г. Нижний Тагил, Землячки ул, дом 12, кв 8/2,3</t>
  </si>
  <si>
    <t>г. Нижний Тагил, Землячки ул, дом 12, кв 8/1</t>
  </si>
  <si>
    <t>г. Нижний Тагил, Землячки ул, дом 12, кв 16</t>
  </si>
  <si>
    <t>г. Нижний Тагил, Землячки ул, дом 10, кв 9</t>
  </si>
  <si>
    <t>г. Нижний Тагил, Балакинская ул, дом 40, кв 22</t>
  </si>
  <si>
    <t>г. Нижний Тагил, Балакинская ул, дом 40, кв 15</t>
  </si>
  <si>
    <t>г. Нижний Тагил, Балакинская ул, дом 40, кв 11</t>
  </si>
  <si>
    <t>г. Нижний Тагил, Балакинская ул, дом 38, кв 4</t>
  </si>
  <si>
    <t>г. Нижний Тагил, Балакинская ул, дом 36, кв 12, к 1</t>
  </si>
  <si>
    <t>г. Нижний Тагил, Балакинская ул, дом 34, кв 16</t>
  </si>
  <si>
    <t>г. Нижний Тагил, Балакинская ул, дом 34, кв 12</t>
  </si>
  <si>
    <t>г. Нижний Тагил, Балакинская ул, дом 30, кв 12</t>
  </si>
  <si>
    <t>г. Нижний Тагил, Балакинская ул, дом 28, кв 12</t>
  </si>
  <si>
    <t>г. Нижний Тагил, Балакинская ул, дом 28, кв 11/1</t>
  </si>
  <si>
    <t>г. Нижний Тагил, Ярославская ул, дом 1А, кв 8</t>
  </si>
  <si>
    <t>г. Нижний Тагил, Ярославская ул, дом 1А, кв 3</t>
  </si>
  <si>
    <t>г. Нижний Тагил, Ярославская ул, дом 1А, кв 2/2,3</t>
  </si>
  <si>
    <t>г. Нижний Тагил, Ярославская ул, дом 1А, кв 2/1</t>
  </si>
  <si>
    <t>г. Нижний Тагил, Чаплыгина ул, дом 17, кв 2</t>
  </si>
  <si>
    <t>г. Нижний Тагил, Чаплыгина ул, дом 17, кв 4</t>
  </si>
  <si>
    <t>г. Нижний Тагил, Солнечная ул, дом 5, кв 9/1</t>
  </si>
  <si>
    <t>г. Нижний Тагил, Солнечная ул, дом 40, кв 12</t>
  </si>
  <si>
    <t>г. Нижний Тагил, Солнечная ул, дом 38, кв 9</t>
  </si>
  <si>
    <t>г. Нижний Тагил, Солнечная ул, дом 38, кв 5</t>
  </si>
  <si>
    <t>г. Нижний Тагил, Солнечная ул, дом 36, кв 8</t>
  </si>
  <si>
    <t>г. Нижний Тагил, Солнечная ул, дом 36, кв 4</t>
  </si>
  <si>
    <t>г. Нижний Тагил, Солнечная ул, дом 30, кв 5</t>
  </si>
  <si>
    <t>г. Нижний Тагил, Солнечная ул, дом 30, кв 4</t>
  </si>
  <si>
    <t>г. Нижний Тагил, Солнечная ул, дом 28, кв 1</t>
  </si>
  <si>
    <t>г. Нижний Тагил, Огнеупорная ул, дом 75А, кв 12/1</t>
  </si>
  <si>
    <t>г. Нижний Тагил, Огнеупорная ул, дом 69, кв 9</t>
  </si>
  <si>
    <t>г. Нижний Тагил, Огнеупорная ул, дом 69, кв 12</t>
  </si>
  <si>
    <t>г. Нижний Тагил, Огнеупорная ул, дом 67, кв 8/2</t>
  </si>
  <si>
    <t>г. Нижний Тагил, Огнеупорная ул, дом 67, кв 3</t>
  </si>
  <si>
    <t>г. Нижний Тагил, Огнеупорная ул, дом 63, кв 2</t>
  </si>
  <si>
    <t>г. Нижний Тагил, Огнеупорная ул, дом 63, кв 16</t>
  </si>
  <si>
    <t>г. Нижний Тагил, Огнеупорная ул, дом 63, кв 11</t>
  </si>
  <si>
    <t>г. Нижний Тагил, Огнеупорная ул, дом 63, кв 10</t>
  </si>
  <si>
    <t>г. Нижний Тагил, Огнеупорная ул, дом 61А, кв 11</t>
  </si>
  <si>
    <t>г. Нижний Тагил, Огнеупорная ул, дом 61А, кв 10</t>
  </si>
  <si>
    <t>г. Нижний Тагил, Огнеупорная ул, дом 61, кв 16</t>
  </si>
  <si>
    <t>г. Нижний Тагил, Индивидуальная ул, дом 6, кв 11</t>
  </si>
  <si>
    <t>г. Нижний Тагил, Индивидуальная ул, дом 3, кв 6, к 1</t>
  </si>
  <si>
    <t>г. Нижний Тагил, Индивидуальная ул, дом 3, кв 22</t>
  </si>
  <si>
    <t>г. Нижний Тагил, Индивидуальная ул, дом 3, кв 17</t>
  </si>
  <si>
    <t>г. Нижний Тагил, Индивидуальная ул, дом 17, кв 16</t>
  </si>
  <si>
    <t>г. Нижний Тагил, Проходчиков ул, дом 3, кв 1</t>
  </si>
  <si>
    <t>г. Нижний Тагил, Черноморская ул, дом 94, кв 12</t>
  </si>
  <si>
    <t>г. Нижний Тагил, Черноморская ул, дом 45, кв 8/1</t>
  </si>
  <si>
    <t>г. Нижний Тагил, Черноморская ул, дом 45, кв 10/3</t>
  </si>
  <si>
    <t>г. Нижний Тагил, Черноморская ул, дом 45, кв 1/2,3</t>
  </si>
  <si>
    <t>г. Нижний Тагил, Черноморская ул, дом 43, кв 8/1,2</t>
  </si>
  <si>
    <t>г. Нижний Тагил, Черноморская ул, дом 43, кв 10</t>
  </si>
  <si>
    <t>г. Нижний Тагил, Черноморская ул, дом 43, кв 1/2</t>
  </si>
  <si>
    <t>г. Нижний Тагил, Черноморская ул, дом 43, кв 1/1</t>
  </si>
  <si>
    <t>г. Нижний Тагил, Черноморская ул, дом 39, кв 9</t>
  </si>
  <si>
    <t>г. Нижний Тагил, Черноморская ул, дом 39, кв 6</t>
  </si>
  <si>
    <t>г. Нижний Тагил, Черноморская ул, дом 37, кв 9/2</t>
  </si>
  <si>
    <t>г. Нижний Тагил, Черноморская ул, дом 37, кв 2</t>
  </si>
  <si>
    <t>г. Нижний Тагил, Черноморская ул, дом 37, кв 1/2,3</t>
  </si>
  <si>
    <t>г. Нижний Тагил, Черноморская ул, дом 37, кв 1/1</t>
  </si>
  <si>
    <t>г. Нижний Тагил, Черноморская ул, дом 15, кв 5</t>
  </si>
  <si>
    <t>г. Нижний Тагил, Черноморская ул, дом 15, кв 12</t>
  </si>
  <si>
    <t>г. Нижний Тагил, Черноморская ул, дом 112, кв 4/1</t>
  </si>
  <si>
    <t>г. Нижний Тагил, Черноморская ул, дом 112, кв 2</t>
  </si>
  <si>
    <t>г. Нижний Тагил, Черноморская ул, дом 112, кв 1/2</t>
  </si>
  <si>
    <t>г. Нижний Тагил, Черноморская ул, дом 112, кв 1/1</t>
  </si>
  <si>
    <t>г. Нижний Тагил, Черноморская ул, дом 110, кв 8</t>
  </si>
  <si>
    <t>г. Нижний Тагил, Черноморская ул, дом 110, кв 4/1</t>
  </si>
  <si>
    <t>г. Нижний Тагил, Черноморская ул, дом 104, кв 11/4</t>
  </si>
  <si>
    <t>г. Нижний Тагил, Черноморская ул, дом 100, кв 9</t>
  </si>
  <si>
    <t>г. Нижний Тагил, Черноморская ул, дом 100, кв 1/1</t>
  </si>
  <si>
    <t>г. Нижний Тагил, Попова ул, дом 6, кв 2</t>
  </si>
  <si>
    <t>г. Нижний Тагил, Попова ул, дом 43, кв 4</t>
  </si>
  <si>
    <t>г. Нижний Тагил, Попова ул, дом 41, кв 6</t>
  </si>
  <si>
    <t>г. Нижний Тагил, Попова ул, дом 41, кв 4</t>
  </si>
  <si>
    <t>г. Нижний Тагил, Попова ул, дом 4, кв 2</t>
  </si>
  <si>
    <t>г. Нижний Тагил, Попова ул, дом 4, кв 13</t>
  </si>
  <si>
    <t>г. Нижний Тагил, Попова ул, дом 38, кв 6</t>
  </si>
  <si>
    <t>г. Нижний Тагил, Попова ул, дом 38, кв 5</t>
  </si>
  <si>
    <t>г. Нижний Тагил, Попова ул, дом 38, кв 12/1</t>
  </si>
  <si>
    <t>г. Нижний Тагил, Попова ул, дом 38, кв 10</t>
  </si>
  <si>
    <t>г. Нижний Тагил, Попова ул, дом 37, кв 7</t>
  </si>
  <si>
    <t>г. Нижний Тагил, Попова ул, дом 37, кв 4/3,4</t>
  </si>
  <si>
    <t>г. Нижний Тагил, Попова ул, дом 37, кв 4/1,2</t>
  </si>
  <si>
    <t>г. Нижний Тагил, Попова ул, дом 20, кв 13</t>
  </si>
  <si>
    <t>г. Нижний Тагил, Металлургов ул, дом 46, кв 9 ком 49</t>
  </si>
  <si>
    <t>г. Нижний Тагил, Металлургов ул, дом 46, кв 8 ком 44</t>
  </si>
  <si>
    <t>г. Нижний Тагил, Металлургов ул, дом 46, кв 8 ком 43</t>
  </si>
  <si>
    <t>г. Нижний Тагил, Металлургов ул, дом 46, кв 8</t>
  </si>
  <si>
    <t>г. Нижний Тагил, Металлургов ул, дом 46, кв 2 ком 9</t>
  </si>
  <si>
    <t>г. Нижний Тагил, Металлургов ул, дом 46, кв 2 ком 7</t>
  </si>
  <si>
    <t>г. Нижний Тагил, Металлургов ул, дом 46, кв 2 ком 6</t>
  </si>
  <si>
    <t>г. Нижний Тагил, Металлургов ул, дом 46, кв 2 ком 10</t>
  </si>
  <si>
    <t>г. Нижний Тагил, Металлургов ул, дом 46, кв 17 ком 91;93</t>
  </si>
  <si>
    <t>г. Нижний Тагил, Металлургов ул, дом 46, кв 15 ком 79</t>
  </si>
  <si>
    <t>г. Нижний Тагил, Металлургов ул, дом 46, кв 14 ком 77</t>
  </si>
  <si>
    <t>г. Нижний Тагил, Металлургов ул, дом 46, кв 13 ком 72</t>
  </si>
  <si>
    <t>г. Нижний Тагил, Металлургов ул, дом 46, кв 13 ком 69</t>
  </si>
  <si>
    <t>г. Нижний Тагил, Металлургов ул, дом 46, кв 13 ком 67;68</t>
  </si>
  <si>
    <t>г. Нижний Тагил, Металлургов ул, дом 46, кв 12 ком 65,66</t>
  </si>
  <si>
    <t>г. Нижний Тагил, Металлургов ул, дом 46, кв 11 ком 60</t>
  </si>
  <si>
    <t>г. Нижний Тагил, Металлургов ул, дом 46, кв 11 ком 58</t>
  </si>
  <si>
    <t>г. Нижний Тагил, Металлургов ул, дом 46, кв 11 ком 56</t>
  </si>
  <si>
    <t>г. Нижний Тагил, Карла Либкнехта ул, дом 41, кв 10/3,4</t>
  </si>
  <si>
    <t>г. Нижний Тагил, Западная ул, дом 7, кв 4</t>
  </si>
  <si>
    <t>г. Нижний Тагил, Западная ул, дом 7, кв 3/2</t>
  </si>
  <si>
    <t>г. Нижний Тагил, Западная ул, дом 7, кв 1</t>
  </si>
  <si>
    <t>г. Нижний Тагил, Западная ул, дом 3, кв 5</t>
  </si>
  <si>
    <t>г. Нижний Тагил, Жуковского ул, дом 29, кв 6</t>
  </si>
  <si>
    <t>г. Нижний Тагил, Жуковского ул, дом 29, кв 3</t>
  </si>
  <si>
    <t>г. Нижний Тагил, Жуковского ул, дом 17, кв 11</t>
  </si>
  <si>
    <t>г. Нижний Тагил, Жуковского ул, дом 16, кв 5/4</t>
  </si>
  <si>
    <t>г. Нижний Тагил, Жуковского ул, дом 16, кв 5/1</t>
  </si>
  <si>
    <t>г. Нижний Тагил, Жуковского ул, дом 16, кв 10</t>
  </si>
  <si>
    <t>г. Нижний Тагил, Грибоедова ул, дом 7, кв 9/47</t>
  </si>
  <si>
    <t>г. Нижний Тагил, Грибоедова ул, дом 7, кв 6/32</t>
  </si>
  <si>
    <t>г. Нижний Тагил, Грибоедова ул, дом 7, кв 4/20</t>
  </si>
  <si>
    <t>г. Нижний Тагил, Грибоедова ул, дом 7, кв 30/163</t>
  </si>
  <si>
    <t>г. Нижний Тагил, Грибоедова ул, дом 7, кв 30/162</t>
  </si>
  <si>
    <t>г. Нижний Тагил, Грибоедова ул, дом 7, кв 30</t>
  </si>
  <si>
    <t>г. Нижний Тагил, Грибоедова ул, дом 7, кв 29/159</t>
  </si>
  <si>
    <t>г. Нижний Тагил, Грибоедова ул, дом 7, кв 29/156</t>
  </si>
  <si>
    <t>г. Нижний Тагил, Грибоедова ул, дом 7, кв 22/120</t>
  </si>
  <si>
    <t>г. Нижний Тагил, Грибоедова ул, дом 7, кв 2/11</t>
  </si>
  <si>
    <t>г. Нижний Тагил, Грибоедова ул, дом 7, кв 18/97</t>
  </si>
  <si>
    <t>г. Нижний Тагил, Грибоедова ул, дом 7, кв 154</t>
  </si>
  <si>
    <t>г. Нижний Тагил, Восточная ул, дом 15, кв 2</t>
  </si>
  <si>
    <t>г. Нижний Тагил, Вязовская ул, дом 36, кв 2</t>
  </si>
  <si>
    <t>г. Нижний Тагил, Лайская ул, дом 20, кв 7</t>
  </si>
  <si>
    <t>г. Нижний Тагил, Лайская ул, дом 20, кв 3</t>
  </si>
  <si>
    <t>г. Нижний Тагил, Лайская ул, дом 18, кв 5</t>
  </si>
  <si>
    <t>г. Нижний Тагил, Лайская ул, дом 18, кв 14</t>
  </si>
  <si>
    <t>г. Нижний Тагил, Лайская ул, дом 16, кв 13</t>
  </si>
  <si>
    <t>г. Нижний Тагил, Городская ул, дом 29, кв 12</t>
  </si>
  <si>
    <t>г. Нижний Тагил, Городская ул, дом 27, кв 12</t>
  </si>
  <si>
    <t>г. Нижний Тагил, Космонавтов ул, дом 14, кв 7</t>
  </si>
  <si>
    <t>г. Нижний Тагил, Красногвардейская ул, дом 6А, кв 1/1</t>
  </si>
  <si>
    <t>г. Нижний Тагил, Полярная ул, дом 12, кв 60</t>
  </si>
  <si>
    <t>г. Нижний Тагил, Полярная ул, дом 12, кв 53</t>
  </si>
  <si>
    <t>г. Нижний Тагил, Полярная ул, дом 12, кв 49,50</t>
  </si>
  <si>
    <t>г. Нижний Тагил, Полярная ул, дом 12, кв 48</t>
  </si>
  <si>
    <t>г. Нижний Тагил, Полярная ул, дом 12, кв 38</t>
  </si>
  <si>
    <t>г. Нижний Тагил, Полярная ул, дом 12, кв 29,30</t>
  </si>
  <si>
    <t>г. Нижний Тагил, Полярная ул, дом 12, кв 21</t>
  </si>
  <si>
    <t>г. Нижний Тагил, Полярная ул, дом 12, кв 20</t>
  </si>
  <si>
    <t>г. Нижний Тагил, Полюсный пер, дом 17, кв 4</t>
  </si>
  <si>
    <t>г. Нижний Тагил, Полюсный пер, дом 15, кв 8</t>
  </si>
  <si>
    <t>г. Нижний Тагил, Полюсный пер, дом 15, кв 7</t>
  </si>
  <si>
    <t>г. Нижний Тагил, Полюсный пер, дом 15, кв 6</t>
  </si>
  <si>
    <t>г. Нижний Тагил, Полюсный пер, дом 15, кв 3</t>
  </si>
  <si>
    <t>г. Нижний Тагил, Полюсный пер, дом 12, кв 3</t>
  </si>
  <si>
    <t>г. Нижний Тагил, Оплетина ул, дом 14, корпус 3, кв 32</t>
  </si>
  <si>
    <t>г. Нижний Тагил, Оплетина ул, дом 14, корпус 3, кв 26</t>
  </si>
  <si>
    <t>г. Нижний Тагил, Оплетина ул, дом 14, корпус 3, кв 20</t>
  </si>
  <si>
    <t>г. Нижний Тагил, Оплетина ул, дом 14, корпус 3, кв 2</t>
  </si>
  <si>
    <t>г. Нижний Тагил, Оплетина ул, дом 14, корпус 3, кв 15</t>
  </si>
  <si>
    <t>г. Нижний Тагил, Оплетина ул, дом 14, корпус 3, кв 14</t>
  </si>
  <si>
    <t>г. Нижний Тагил, Кирова ул, дом 5, кв 10/1</t>
  </si>
  <si>
    <t>г. Нижний Тагил, Быкова ул, дом 24/22, кв 47</t>
  </si>
  <si>
    <t>г. Нижний Тагил, Быкова ул, дом 24/22, кв 41/2</t>
  </si>
  <si>
    <t>г. Нижний Тагил, Быкова ул, дом 24/22, кв 41/1</t>
  </si>
  <si>
    <t>г. Нижний Тагил, Быкова ул, дом 24/22, кв 40</t>
  </si>
  <si>
    <t>г. Нижний Тагил, Быкова ул, дом 24/22, кв 36</t>
  </si>
  <si>
    <t>г. Нижний Тагил, Быкова ул, дом 24/22, кв 33</t>
  </si>
  <si>
    <t>г. Нижний Тагил, Быкова ул, дом 24/22, кв 26А</t>
  </si>
  <si>
    <t>г. Нижний Тагил, Быкова ул, дом 24/22, кв 25</t>
  </si>
  <si>
    <t>г. Нижний Тагил, Быкова ул, дом 24/22, кв 22</t>
  </si>
  <si>
    <t>г. Нижний Тагил, Чащино п, Лесная ул, дом 2, кв 9</t>
  </si>
  <si>
    <t>г. Нижний Тагил, Чащино п, Лесная ул, дом 2, кв 8</t>
  </si>
  <si>
    <t>г. Нижний Тагил, Чащино п, Лесная ул, дом 2, кв 4</t>
  </si>
  <si>
    <t>г. Нижний Тагил, Чащино п, Лесная ул, дом 2, кв 21</t>
  </si>
  <si>
    <t>г. Нижний Тагил, Чащино п, Лесная ул, дом 2, кв 20</t>
  </si>
  <si>
    <t>г. Нижний Тагил, Чащино п, Лесная ул, дом 2, кв 2</t>
  </si>
  <si>
    <t>г. Нижний Тагил, Чащино п, Лесная ул, дом 2, кв 15</t>
  </si>
  <si>
    <t>г. Нижний Тагил, Кленовая ул, дом 4, кв 4</t>
  </si>
  <si>
    <t>г. Нижний Тагил, Кленовая ул, дом 3, кв 9</t>
  </si>
  <si>
    <t>г. Нижний Тагил, Учительская ул, дом 26, кв 4</t>
  </si>
  <si>
    <t>г. Нижний Тагил, Решетникова ул, дом 27, кв 8</t>
  </si>
  <si>
    <t>г. Нижний Тагил, Решетникова ул, дом 27, кв 7</t>
  </si>
  <si>
    <t>г. Нижний Тагил, Решетникова ул, дом 27, кв 6</t>
  </si>
  <si>
    <t>г. Нижний Тагил, Решетникова ул, дом 27, кв 5</t>
  </si>
  <si>
    <t>г. Нижний Тагил, Решетникова ул, дом 27, кв 3</t>
  </si>
  <si>
    <t>г. Нижний Тагил, Решетникова ул, дом 27, кв 2</t>
  </si>
  <si>
    <t>г. Нижний Тагил, Решетникова ул, дом 27, кв 1</t>
  </si>
  <si>
    <t>г. Нижний Тагил, Цементная ул, дом 7, кв 8</t>
  </si>
  <si>
    <t>г. Нижний Тагил, Цементная ул, дом 5, кв 2</t>
  </si>
  <si>
    <t>г. Нижний Тагил, Цементная ул, дом 15, кв 9/1</t>
  </si>
  <si>
    <t>г. Нижний Тагил, Цементная ул, дом 15, кв 43</t>
  </si>
  <si>
    <t>г. Нижний Тагил, Цементная ул, дом 15, кв 42/1</t>
  </si>
  <si>
    <t>г. Нижний Тагил, Цементная ул, дом 15, кв 38</t>
  </si>
  <si>
    <t>г. Нижний Тагил, Цементная ул, дом 15, кв 15</t>
  </si>
  <si>
    <t>г. Нижний Тагил, Цементная ул, дом 15, кв 1</t>
  </si>
  <si>
    <t>г. Нижний Тагил, Цементная ул, дом 11, кв 7</t>
  </si>
  <si>
    <t>г. Нижний Тагил, Цементная ул, дом 11, кв 1</t>
  </si>
  <si>
    <t>г. Нижний Тагил, Цементная ул, дом 1, кв 16</t>
  </si>
  <si>
    <t>г. Нижний Тагил, Цементная ул, дом 1, кв 12/1</t>
  </si>
  <si>
    <t>г. Нижний Тагил, Советская ул, дом 33, кв 9</t>
  </si>
  <si>
    <t>г. Нижний Тагил, Советская ул, дом 33, кв 16</t>
  </si>
  <si>
    <t>г. Нижний Тагил, Советская ул, дом 33, кв 15</t>
  </si>
  <si>
    <t>г. Нижний Тагил, Советская ул, дом 33, кв 11, к 2</t>
  </si>
  <si>
    <t>г. Нижний Тагил, Советская ул, дом 33, кв 11, к 1</t>
  </si>
  <si>
    <t>г. Нижний Тагил, Советская ул, дом 29, кв 8</t>
  </si>
  <si>
    <t>г. Нижний Тагил, Советская ул, дом 29, кв 10</t>
  </si>
  <si>
    <t>г. Нижний Тагил, Советская ул, дом 24, кв 6</t>
  </si>
  <si>
    <t>г. Нижний Тагил, Советская ул, дом 22, кв 5</t>
  </si>
  <si>
    <t>г. Нижний Тагил, Советская ул, дом 22, кв 3/1</t>
  </si>
  <si>
    <t>г. Нижний Тагил, Советская ул, дом 22, кв 1</t>
  </si>
  <si>
    <t>г. Нижний Тагил, Проезжая ул, дом 5, кв 16/3</t>
  </si>
  <si>
    <t>г. Нижний Тагил, Проезжая ул, дом 5, кв 16/2</t>
  </si>
  <si>
    <t>г. Нижний Тагил, Проезжая ул, дом 13, кв 12</t>
  </si>
  <si>
    <t>г. Нижний Тагил, Проезжая ул, дом 13, кв 1</t>
  </si>
  <si>
    <t>г. Нижний Тагил, Краснофлотская ул, дом 26, кв 2</t>
  </si>
  <si>
    <t>г. Нижний Тагил, Краснофлотская ул, дом 26, кв 1</t>
  </si>
  <si>
    <t>г. Нижний Тагил, Краснофлотская ул, дом 22, кв 8</t>
  </si>
  <si>
    <t>г. Нижний Тагил, Краснофлотская ул, дом 22, кв 6/2,3</t>
  </si>
  <si>
    <t>г. Нижний Тагил, Краснофлотская ул, дом 22, кв 3/2</t>
  </si>
  <si>
    <t>г. Нижний Тагил, Краснофлотская ул, дом 22, кв 2/2,3</t>
  </si>
  <si>
    <t>г. Нижний Тагил, Краснофлотская ул, дом 22, кв 1/1</t>
  </si>
  <si>
    <t>г. Нижний Тагил, Краснофлотская ул, дом 20, кв 8</t>
  </si>
  <si>
    <t>г. Нижний Тагил, Краснофлотская ул, дом 20, кв 5</t>
  </si>
  <si>
    <t>г. Нижний Тагил, Краснофлотская ул, дом 20, кв 2</t>
  </si>
  <si>
    <t>г. Нижний Тагил, Краснофлотская ул, дом 20, кв 11</t>
  </si>
  <si>
    <t>г. Нижний Тагил, Краснофлотская ул, дом 20, кв 1</t>
  </si>
  <si>
    <t>г. Нижний Тагил, Краснофлотская ул, дом 14, кв 12</t>
  </si>
  <si>
    <t>г. Нижний Тагил, Гражданская ул, дом 8, кв 6</t>
  </si>
  <si>
    <t>г. Нижний Тагил, Гражданская ул, дом 8, кв 1</t>
  </si>
  <si>
    <t>г. Нижний Тагил, Гражданская ул, дом 6, кв 6</t>
  </si>
  <si>
    <t>г. Нижний Тагил, Гражданская ул, дом 6, кв 3</t>
  </si>
  <si>
    <t>г. Нижний Тагил, Гражданская ул, дом 6, кв 2</t>
  </si>
  <si>
    <t>г. Нижний Тагил, Гражданская ул, дом 6, кв 14</t>
  </si>
  <si>
    <t>г. Нижний Тагил, Гражданская ул, дом 6, кв 11</t>
  </si>
  <si>
    <t>г. Нижний Тагил, Боровая ул, дом 39, кв 7</t>
  </si>
  <si>
    <t>г. Нижний Тагил, Боровая ул, дом 31, кв 8</t>
  </si>
  <si>
    <t>г. Нижний Тагил, Боровая ул, дом 31, кв 3</t>
  </si>
  <si>
    <t>г. Нижний Тагил, Энтузиастов ул, дом 37, кв 2/2</t>
  </si>
  <si>
    <t>г. Нижний Тагил, Чайковского ул, дом 61, кв 17</t>
  </si>
  <si>
    <t>г. Нижний Тагил, Чайковского ул, дом 40, кв 13</t>
  </si>
  <si>
    <t>г. Нижний Тагил, Чайковского ул, дом 22А, кв 10</t>
  </si>
  <si>
    <t>г. Нижний Тагил, Тимирязева ул, дом 9, кв 9/2,3</t>
  </si>
  <si>
    <t>г. Нижний Тагил, Тимирязева ул, дом 9, кв 8</t>
  </si>
  <si>
    <t>г. Нижний Тагил, Тимирязева ул, дом 9, кв 6/2</t>
  </si>
  <si>
    <t>г. Нижний Тагил, Тимирязева ул, дом 9, кв 3/2</t>
  </si>
  <si>
    <t>г. Нижний Тагил, Тимирязева ул, дом 9, кв 1/2,4</t>
  </si>
  <si>
    <t>г. Нижний Тагил, Тимирязева ул, дом 9, кв 1/1</t>
  </si>
  <si>
    <t>г. Нижний Тагил, Тимирязева ул, дом 3, кв 7/2</t>
  </si>
  <si>
    <t>г. Нижний Тагил, Тимирязева ул, дом 3, кв 6/4</t>
  </si>
  <si>
    <t>г. Нижний Тагил, Тимирязева ул, дом 3, кв 6/2</t>
  </si>
  <si>
    <t>г. Нижний Тагил, Тимирязева ул, дом 3, кв 5, к 2</t>
  </si>
  <si>
    <t>г. Нижний Тагил, Свердлова ул, дом 32, кв 88</t>
  </si>
  <si>
    <t>г. Нижний Тагил, Свердлова ул, дом 32, кв 86</t>
  </si>
  <si>
    <t>г. Нижний Тагил, Свердлова ул, дом 32, кв 75</t>
  </si>
  <si>
    <t>г. Нижний Тагил, Свердлова ул, дом 32, кв 69</t>
  </si>
  <si>
    <t>г. Нижний Тагил, Свердлова ул, дом 32, кв 64</t>
  </si>
  <si>
    <t>г. Нижний Тагил, Свердлова ул, дом 32, кв 63</t>
  </si>
  <si>
    <t>г. Нижний Тагил, Свердлова ул, дом 32, кв 57</t>
  </si>
  <si>
    <t>г. Нижний Тагил, Свердлова ул, дом 32, кв 49</t>
  </si>
  <si>
    <t>г. Нижний Тагил, Свердлова ул, дом 32, кв 41</t>
  </si>
  <si>
    <t>г. Нижний Тагил, Свердлова ул, дом 32, кв 37</t>
  </si>
  <si>
    <t>г. Нижний Тагил, Свердлова ул, дом 32, кв 31</t>
  </si>
  <si>
    <t>г. Нижний Тагил, Свердлова ул, дом 32, кв 30</t>
  </si>
  <si>
    <t>г. Нижний Тагил, Свердлова ул, дом 32, кв 3</t>
  </si>
  <si>
    <t>г. Нижний Тагил, Свердлова ул, дом 32, кв 28</t>
  </si>
  <si>
    <t>г. Нижний Тагил, Свердлова ул, дом 32, кв 25</t>
  </si>
  <si>
    <t>г. Нижний Тагил, Свердлова ул, дом 32, кв 23</t>
  </si>
  <si>
    <t>г. Нижний Тагил, Свердлова ул, дом 32, кв 22</t>
  </si>
  <si>
    <t>г. Нижний Тагил, Свердлова ул, дом 32, кв 138</t>
  </si>
  <si>
    <t>г. Нижний Тагил, Свердлова ул, дом 32, кв 136</t>
  </si>
  <si>
    <t>г. Нижний Тагил, Свердлова ул, дом 32, кв 128</t>
  </si>
  <si>
    <t>г. Нижний Тагил, Свердлова ул, дом 32, кв 12</t>
  </si>
  <si>
    <t>г. Нижний Тагил, Свердлова ул, дом 32, кв 115</t>
  </si>
  <si>
    <t>г. Нижний Тагил, Свердлова ул, дом 32, кв 111</t>
  </si>
  <si>
    <t>г. Нижний Тагил, Свердлова ул, дом 32, кв 110</t>
  </si>
  <si>
    <t>г. Нижний Тагил, Свердлова ул, дом 32, кв 108</t>
  </si>
  <si>
    <t>г. Нижний Тагил, Свердлова ул, дом 32, кв 107</t>
  </si>
  <si>
    <t>г. Нижний Тагил, Свердлова ул, дом 32, кв 104</t>
  </si>
  <si>
    <t>г. Нижний Тагил, Свердлова ул, дом 29, кв 8, к 2</t>
  </si>
  <si>
    <t>г. Нижний Тагил, Свердлова ул, дом 29, кв 7, к 3</t>
  </si>
  <si>
    <t>г. Нижний Тагил, Свердлова ул, дом 29, кв 7, к 1</t>
  </si>
  <si>
    <t>г. Нижний Тагил, Свердлова ул, дом 29, кв 7, к 2</t>
  </si>
  <si>
    <t>г. Нижний Тагил, Свердлова ул, дом 29, кв 5, к 2</t>
  </si>
  <si>
    <t>г. Нижний Тагил, Свердлова ул, дом 29, кв 5, к 1</t>
  </si>
  <si>
    <t>г. Нижний Тагил, Свердлова ул, дом 29, кв 3</t>
  </si>
  <si>
    <t>г. Нижний Тагил, Свердлова ул, дом 29, кв 16, к 3</t>
  </si>
  <si>
    <t>г. Нижний Тагил, Свердлова ул, дом 29, кв 16, к 2</t>
  </si>
  <si>
    <t>г. Нижний Тагил, Свердлова ул, дом 29, кв 16, к 1</t>
  </si>
  <si>
    <t>г. Нижний Тагил, Свердлова ул, дом 29, кв 13</t>
  </si>
  <si>
    <t>г. Нижний Тагил, Коминтерна ул, дом 67, кв 8</t>
  </si>
  <si>
    <t>г. Нижний Тагил, Коминтерна ул, дом 67, кв 7/3</t>
  </si>
  <si>
    <t>г. Нижний Тагил, Коминтерна ул, дом 67, кв 7/1</t>
  </si>
  <si>
    <t>г. Нижний Тагил, Коминтерна ул, дом 67, кв 5/2</t>
  </si>
  <si>
    <t>г. Нижний Тагил, Коминтерна ул, дом 67, кв 3/2</t>
  </si>
  <si>
    <t>г. Нижний Тагил, Ключики Новые ул, дом 2, кв 9</t>
  </si>
  <si>
    <t>г. Нижний Тагил, Ключики Новые ул, дом 2, кв 12</t>
  </si>
  <si>
    <t>г. Нижний Тагил, Республиканская ул, дом 13, кв 3</t>
  </si>
  <si>
    <t>г. Нижний Тагил, Республиканская ул, дом 13, кв 14</t>
  </si>
  <si>
    <t>г. Нижний Тагил, Всеобуча ул, дом 4, кв 7</t>
  </si>
  <si>
    <t>г. Нижний Тагил, Байдукова ул, дом 8А, кв 3</t>
  </si>
  <si>
    <t>г. Нижний Тагил, Байдукова ул, дом 8А, кв 1</t>
  </si>
  <si>
    <t>г. Нижний Тагил, Сурикова ул, дом 4, кв 2, к 2</t>
  </si>
  <si>
    <t>г. Нижний Тагил, Сурикова ул, дом 1, кв 2/1,2</t>
  </si>
  <si>
    <t>г. Нижний Тагил, 9 Января ул, дом 6А, кв 5</t>
  </si>
  <si>
    <t>г. Нижний Тагил, Ильича ул, дом 6, кв 4/1</t>
  </si>
  <si>
    <t>г. Нижний Тагил, Ильича ул, дом 4, кв 27</t>
  </si>
  <si>
    <t>г. Нижний Тагил, Черноисточинское ш, дом 43, кв 73</t>
  </si>
  <si>
    <t>г. Нижний Тагил, Черноисточинское ш, дом 43, кв 47</t>
  </si>
  <si>
    <t>г. Нижний Тагил, Черноисточинское ш, дом 43, кв 32</t>
  </si>
  <si>
    <t>г. Нижний Тагил, Черноисточинское ш, дом 33, кв 6</t>
  </si>
  <si>
    <t>г. Нижний Тагил, Черноисточинское ш, дом 33, кв 4</t>
  </si>
  <si>
    <t>г. Нижний Тагил, Тагилстроевская ул, дом 3, кв 180</t>
  </si>
  <si>
    <t>г. Нижний Тагил, Октябрьский пр-кт, дом 28, кв 72</t>
  </si>
  <si>
    <t>г. Нижний Тагил, Октябрьский пр-кт, дом 28, кв 41</t>
  </si>
  <si>
    <t>г. Нижний Тагил, Октябрьский пр-кт, дом 28, кв 360</t>
  </si>
  <si>
    <t>г. Нижний Тагил, Октябрьский пр-кт, дом 28, кв 205</t>
  </si>
  <si>
    <t>г. Нижний Тагил, Октябрьский пр-кт, дом 28, кв 157</t>
  </si>
  <si>
    <t>г. Нижний Тагил, Октябрьский пр-кт, дом 28, кв 156</t>
  </si>
  <si>
    <t>г. Нижний Тагил, Октябрьский пр-кт, дом 28, кв 134</t>
  </si>
  <si>
    <t>г. Нижний Тагил, Захарова ул, дом 2, кв 85</t>
  </si>
  <si>
    <t>г. Нижний Тагил, Захарова ул, дом 2, кв 83</t>
  </si>
  <si>
    <t>г. Нижний Тагил, Захарова ул, дом 2, кв 79</t>
  </si>
  <si>
    <t>г. Нижний Тагил, Захарова ул, дом 2, кв 283</t>
  </si>
  <si>
    <t>г. Нижний Тагил, Захарова ул, дом 2, кв 122</t>
  </si>
  <si>
    <t>г. Нижний Тагил, Черноисточинское ш, дом 24, кв 5</t>
  </si>
  <si>
    <t>г. Нижний Тагил, Черноисточинское ш, дом 24, кв 47</t>
  </si>
  <si>
    <t>г. Нижний Тагил, Черноисточинское ш, дом 24, кв 18</t>
  </si>
  <si>
    <t>г. Нижний Тагил, Жуковского ул, дом 25, кв 11</t>
  </si>
  <si>
    <t>г. Нижний Тагил, Жуковского ул, дом 25, кв 10/2</t>
  </si>
  <si>
    <t>г. Нижний Тагил, Пархоменко ул, дом 30, кв 49</t>
  </si>
  <si>
    <t>г. Нижний Тагил, Пархоменко ул, дом 19, кв 9</t>
  </si>
  <si>
    <t>г. Нижний Тагил, Пархоменко ул, дом 19, кв 10/5</t>
  </si>
  <si>
    <t>г. Нижний Тагил, Газетная ул, дом 85, кв 56</t>
  </si>
  <si>
    <t>г. Нижний Тагил, Газетная ул, дом 85, кв 5</t>
  </si>
  <si>
    <t>г. Нижний Тагил, Строителей пр-кт, дом 11, кв 29</t>
  </si>
  <si>
    <t>г. Нижний Тагил, Карла Маркса ул, дом 46, кв 1</t>
  </si>
  <si>
    <t>г. Нижний Тагил, Горошникова ул, дом 82, кв 29</t>
  </si>
  <si>
    <t>г. Нижний Тагил, Горошникова ул, дом 70, кв 1</t>
  </si>
  <si>
    <t>г. Нижний Тагил, Газетная ул, дом 68, кв 68/3</t>
  </si>
  <si>
    <t>г. Нижний Тагил, Газетная ул, дом 68, кв 38</t>
  </si>
  <si>
    <t>г. Нижний Тагил, Вязовская ул, дом 4А, кв 64</t>
  </si>
  <si>
    <t>г. Нижний Тагил, Космонавтов ул, дом 24, кв 6/1</t>
  </si>
  <si>
    <t>г. Нижний Тагил, Ульяновская ул, дом 18, кв 13</t>
  </si>
  <si>
    <t>г. Нижний Тагил, Липовый тракт, дом 21, кв 12/3</t>
  </si>
  <si>
    <t>г. Нижний Тагил, Ленина пр-кт, дом 26, кв 64</t>
  </si>
  <si>
    <t>г. Нижний Тагил, Ленина пр-кт, дом 26, кв 50</t>
  </si>
  <si>
    <t>г. Нижний Тагил, Карла Маркса ул, дом 61, кв 58</t>
  </si>
  <si>
    <t>г. Нижний Тагил, Карла Маркса ул, дом 61, кв 38</t>
  </si>
  <si>
    <t>г. Нижний Тагил, Карла Маркса ул, дом 26, кв 44</t>
  </si>
  <si>
    <t>г. Нижний Тагил, Карла Маркса ул, дом 26, кв 3</t>
  </si>
  <si>
    <t>г. Нижний Тагил, Карла Маркса ул, дом 26, кв 18</t>
  </si>
  <si>
    <t>г. Нижний Тагил, Балакинская, дом № 42, кв 21</t>
  </si>
  <si>
    <t>г. Нижний Тагил, Балакинская, дом № 42, кв 22</t>
  </si>
  <si>
    <t>г. Нижний Тагил, Балакинская, дом № 42, кв 25</t>
  </si>
  <si>
    <t>г. Нижний Тагил, Балакинская, дом № 42, кв 4</t>
  </si>
  <si>
    <t>г. Нижний Тагил, Балакинская, дом № 42, кв 6</t>
  </si>
  <si>
    <t>г. Нижний Тагил, Балакинская, дом № 42, кв 7, к 2</t>
  </si>
  <si>
    <t>г. Нижний Тагил, Горняка, дом № 5, кв 10</t>
  </si>
  <si>
    <t>г. Нижний Тагил, Горняка, дом № 5, кв 22</t>
  </si>
  <si>
    <t>г. Нижний Тагил, Горняка, дом № 5, кв 24</t>
  </si>
  <si>
    <t>г. Нижний Тагил, Горняка, дом № 5, кв 27</t>
  </si>
  <si>
    <t>г. Нижний Тагил, Горняка, дом № 5, кв 29</t>
  </si>
  <si>
    <t>г. Нижний Тагил, Горняка, дом № 5, кв 5</t>
  </si>
  <si>
    <t>г. Нижний Тагил, Горняка, дом № 9, кв 7</t>
  </si>
  <si>
    <t>г. Нижний Тагил, Индивидуальная, дом № 4, кв 15</t>
  </si>
  <si>
    <t>г. Нижний Тагил, Малышева, дом № 10, кв 6/2</t>
  </si>
  <si>
    <t>г. Нижний Тагил, Московская, дом № 21, кв 17</t>
  </si>
  <si>
    <t>г. Нижний Тагил, Огнеупорная, дом № 71, кв 15, к 2</t>
  </si>
  <si>
    <t>г. Нижний Тагил, Огнеупорная, дом № 71, кв 17</t>
  </si>
  <si>
    <t>г. Нижний Тагил, Огнеупорная, дом № 75, кв 10</t>
  </si>
  <si>
    <t>г. Нижний Тагил, Пожарского, дом № 3, кв 7</t>
  </si>
  <si>
    <t>г. Нижний Тагил, Черноморская, дом № 108, кв 12</t>
  </si>
  <si>
    <t>г. Нижний Тагил, Черноморская, дом № 108, кв 3</t>
  </si>
  <si>
    <t>г. Нижний Тагил, Черноморская, дом № 108, кв 5</t>
  </si>
  <si>
    <t>г. Нижний Тагил, Черноморская, дом № 108, кв 7</t>
  </si>
  <si>
    <t>г. Нижний Тагил, Черноморская, дом № 31, кв 1/2</t>
  </si>
  <si>
    <t>г. Нижний Тагил, Черноморская, дом № 31, кв 2/1</t>
  </si>
  <si>
    <t>г. Нижний Тагил, Чернышевского, дом № 14, кв 1</t>
  </si>
  <si>
    <t>г. Нижний Тагил, Чернышевского, дом № 14, кв 14</t>
  </si>
  <si>
    <t>г. Нижний Тагил, Чернышевского, дом № 14, кв 16</t>
  </si>
  <si>
    <t>г. Нижний Тагил, Чернышевского, дом № 14, кв 20</t>
  </si>
  <si>
    <t>г. Нижний Тагил, Чернышевского, дом № 14, кв 4</t>
  </si>
  <si>
    <t>г. Нижний Тагил, Чернышевского, дом № 14, кв 6</t>
  </si>
  <si>
    <t>г. Нижний Тагил, Садоводов, дом № 140, кв 14</t>
  </si>
  <si>
    <t>г. Нижний Тагил, Быкова, дом № 36, кв 11</t>
  </si>
  <si>
    <t>г. Нижний Тагил, Быкова, дом № 36, кв 5</t>
  </si>
  <si>
    <t>г. Нижний Тагил, Высокогорская, дом № 31, кв 11/4</t>
  </si>
  <si>
    <t>г. Нижний Тагил, Высокогорская, дом № 31, кв 11/5</t>
  </si>
  <si>
    <t>г. Нижний Тагил, Высокогорская, дом № 31, кв 11/6</t>
  </si>
  <si>
    <t>г. Нижний Тагил, Высокогорская, дом № 31, кв 2/1</t>
  </si>
  <si>
    <t>г. Нижний Тагил, Высокогорская, дом № 31, кв 2/2</t>
  </si>
  <si>
    <t>г. Нижний Тагил, Высокогорская, дом № 31, кв 7, к 3</t>
  </si>
  <si>
    <t>г. Нижний Тагил, Высокогорская, дом № 31, кв 8/1</t>
  </si>
  <si>
    <t>г. Нижний Тагил, Жуковского, дом № 31, кв 6</t>
  </si>
  <si>
    <t>г. Нижний Тагил, Западная, дом № 9, кв 1</t>
  </si>
  <si>
    <t>г. Нижний Тагил, Западная, дом № 9, кв 3</t>
  </si>
  <si>
    <t>г. Нижний Тагил, Кленовая, дом № 6, кв 4</t>
  </si>
  <si>
    <t>г. Нижний Тагил, Краснознаменная, дом № 47, кв 1</t>
  </si>
  <si>
    <t>г. Нижний Тагил, Краснознаменная, дом № 49, кв 13</t>
  </si>
  <si>
    <t>г. Нижний Тагил, Краснознаменная, дом № 49, кв 20</t>
  </si>
  <si>
    <t>г. Нижний Тагил, Краснознаменная, дом № 49, кв 21</t>
  </si>
  <si>
    <t>г. Нижний Тагил, Краснознаменная, дом № 49, кв 24</t>
  </si>
  <si>
    <t>г. Нижний Тагил, Краснознаменная, дом № 49, кв 5</t>
  </si>
  <si>
    <t>г. Нижний Тагил, Кузнецкого, дом № 21, кв 7/3</t>
  </si>
  <si>
    <t>г. Нижний Тагил, Кузнецкого, дом № 23, кв 1</t>
  </si>
  <si>
    <t>г. Нижний Тагил, Кузнецкого, дом № 23, кв 3/3</t>
  </si>
  <si>
    <t>г. Нижний Тагил, Кузнецкого, дом № 23, кв 8/1</t>
  </si>
  <si>
    <t>г. Нижний Тагил, Полюсная, дом № 2, кв 8</t>
  </si>
  <si>
    <t>г. Нижний Тагил, Полюсная, дом № 6, кв 7</t>
  </si>
  <si>
    <t>г. Нижний Тагил, Фрунзе, дом № 48, кв 15</t>
  </si>
  <si>
    <t>г. Нижний Тагил, Металлургов, дом № 64, кв 1,2</t>
  </si>
  <si>
    <t>г. Нижний Тагил, Металлургов, дом № 64, кв 10</t>
  </si>
  <si>
    <t>г. Нижний Тагил, Металлургов, дом № 64, кв 101</t>
  </si>
  <si>
    <t>г. Нижний Тагил, Металлургов, дом № 64, кв 103,106</t>
  </si>
  <si>
    <t>г. Нижний Тагил, Металлургов, дом № 64, кв 107-110, к 107</t>
  </si>
  <si>
    <t>г. Нижний Тагил, Металлургов, дом № 64, кв 114</t>
  </si>
  <si>
    <t>г. Нижний Тагил, Металлургов, дом № 64, кв 116</t>
  </si>
  <si>
    <t>г. Нижний Тагил, Металлургов, дом № 64, кв 128</t>
  </si>
  <si>
    <t>г. Нижний Тагил, Металлургов, дом № 64, кв 129</t>
  </si>
  <si>
    <t>г. Нижний Тагил, Металлургов, дом № 64, кв 130</t>
  </si>
  <si>
    <t>г. Нижний Тагил, Металлургов, дом № 64, кв 140</t>
  </si>
  <si>
    <t>г. Нижний Тагил, Металлургов, дом № 64, кв 19</t>
  </si>
  <si>
    <t>г. Нижний Тагил, Металлургов, дом № 64, кв 21</t>
  </si>
  <si>
    <t>г. Нижний Тагил, Металлургов, дом № 64, кв 22</t>
  </si>
  <si>
    <t>г. Нижний Тагил, Металлургов, дом № 64, кв 25</t>
  </si>
  <si>
    <t>г. Нижний Тагил, Металлургов, дом № 64, кв 26</t>
  </si>
  <si>
    <t>г. Нижний Тагил, Металлургов, дом № 64, кв 35,36</t>
  </si>
  <si>
    <t>г. Нижний Тагил, Металлургов, дом № 64, кв 37</t>
  </si>
  <si>
    <t>г. Нижний Тагил, Металлургов, дом № 64, кв 38</t>
  </si>
  <si>
    <t>г. Нижний Тагил, Металлургов, дом № 64, кв 45</t>
  </si>
  <si>
    <t>г. Нижний Тагил, Металлургов, дом № 64, кв 47;48</t>
  </si>
  <si>
    <t>г. Нижний Тагил, Металлургов, дом № 64, кв 49-50, к 50</t>
  </si>
  <si>
    <t>г. Нижний Тагил, Металлургов, дом № 64, кв 50А</t>
  </si>
  <si>
    <t>г. Нижний Тагил, Металлургов, дом № 64, кв 51</t>
  </si>
  <si>
    <t>г. Нижний Тагил, Металлургов, дом № 64, кв 52</t>
  </si>
  <si>
    <t>г. Нижний Тагил, Металлургов, дом № 64, кв 59-62, к 59</t>
  </si>
  <si>
    <t>г. Нижний Тагил, Металлургов, дом № 64, кв 59-62, к 60</t>
  </si>
  <si>
    <t>г. Нижний Тагил, Металлургов, дом № 64, кв 59-62, к 61</t>
  </si>
  <si>
    <t>г. Нижний Тагил, Металлургов, дом № 64, кв 71</t>
  </si>
  <si>
    <t>г. Нижний Тагил, Металлургов, дом № 64, кв 72</t>
  </si>
  <si>
    <t>г. Нижний Тагил, Металлургов, дом № 64, кв 75</t>
  </si>
  <si>
    <t>г. Нижний Тагил, Металлургов, дом № 64, кв 77</t>
  </si>
  <si>
    <t>г. Нижний Тагил, Металлургов, дом № 64, кв 79</t>
  </si>
  <si>
    <t>г. Нижний Тагил, Металлургов, дом № 64, кв 81</t>
  </si>
  <si>
    <t>г. Нижний Тагил, Металлургов, дом № 64, кв 82</t>
  </si>
  <si>
    <t>г. Нижний Тагил, Металлургов, дом № 64, кв 87-90, к 88</t>
  </si>
  <si>
    <t>г. Нижний Тагил, Металлургов, дом № 64, кв 93,94</t>
  </si>
  <si>
    <t>г. Нижний Тагил, Металлургов, дом № 64, кв 95,98</t>
  </si>
  <si>
    <t>г. Нижний Тагил, Металлургов, дом № 64, кв 97</t>
  </si>
  <si>
    <t>г. Нижний Тагил, Металлургов, дом № 64, кв 98А</t>
  </si>
  <si>
    <t>г. Нижний Тагил, Металлургов, дом № 64, кв 99</t>
  </si>
  <si>
    <t>г. Нижний Тагил, Металлургов, дом № 66, кв 100</t>
  </si>
  <si>
    <t>г. Нижний Тагил, Металлургов, дом № 66, кв 109</t>
  </si>
  <si>
    <t>г. Нижний Тагил, Металлургов, дом № 66, кв 110</t>
  </si>
  <si>
    <t>г. Нижний Тагил, Металлургов, дом № 66, кв 114,115</t>
  </si>
  <si>
    <t>г. Нижний Тагил, Металлургов, дом № 66, кв 116</t>
  </si>
  <si>
    <t>г. Нижний Тагил, Металлургов, дом № 66, кв 124А</t>
  </si>
  <si>
    <t>г. Нижний Тагил, Металлургов, дом № 66, кв 125;128</t>
  </si>
  <si>
    <t>г. Нижний Тагил, Металлургов, дом № 66, кв 130,131</t>
  </si>
  <si>
    <t>г. Нижний Тагил, Металлургов, дом № 66, кв 132</t>
  </si>
  <si>
    <t>г. Нижний Тагил, Металлургов, дом № 66, кв 134,135</t>
  </si>
  <si>
    <t>г. Нижний Тагил, Металлургов, дом № 66, кв 137</t>
  </si>
  <si>
    <t>г. Нижний Тагил, Металлургов, дом № 66, кв 140</t>
  </si>
  <si>
    <t>г. Нижний Тагил, Металлургов, дом № 66, кв 15</t>
  </si>
  <si>
    <t>г. Нижний Тагил, Металлургов, дом № 66, кв 16</t>
  </si>
  <si>
    <t>г. Нижний Тагил, Металлургов, дом № 66, кв 17-20, к 20</t>
  </si>
  <si>
    <t>г. Нижний Тагил, Металлургов, дом № 66, кв 29</t>
  </si>
  <si>
    <t>г. Нижний Тагил, Металлургов, дом № 66, кв 30</t>
  </si>
  <si>
    <t>г. Нижний Тагил, Металлургов, дом № 66, кв 31</t>
  </si>
  <si>
    <t>г. Нижний Тагил, Металлургов, дом № 66, кв 32</t>
  </si>
  <si>
    <t>г. Нижний Тагил, Металлургов, дом № 66, кв 34</t>
  </si>
  <si>
    <t>г. Нижний Тагил, Металлургов, дом № 66, кв 35</t>
  </si>
  <si>
    <t>г. Нижний Тагил, Металлургов, дом № 66, кв 41-44, к 41</t>
  </si>
  <si>
    <t>г. Нижний Тагил, Металлургов, дом № 66, кв 47</t>
  </si>
  <si>
    <t>г. Нижний Тагил, Металлургов, дом № 66, кв 48</t>
  </si>
  <si>
    <t>г. Нижний Тагил, Металлургов, дом № 66, кв 53-56, к 54</t>
  </si>
  <si>
    <t>г. Нижний Тагил, Металлургов, дом № 66, кв 58,59</t>
  </si>
  <si>
    <t>г. Нижний Тагил, Металлургов, дом № 66, кв 61</t>
  </si>
  <si>
    <t>г. Нижний Тагил, Металлургов, дом № 66, кв 73-76, к 73,74</t>
  </si>
  <si>
    <t>г. Нижний Тагил, Металлургов, дом № 66, кв 76А</t>
  </si>
  <si>
    <t>г. Нижний Тагил, Металлургов, дом № 66, кв 81</t>
  </si>
  <si>
    <t>г. Нижний Тагил, Металлургов, дом № 66, кв 82</t>
  </si>
  <si>
    <t>г. Нижний Тагил, Металлургов, дом № 66, кв 84</t>
  </si>
  <si>
    <t>г. Нижний Тагил, Металлургов, дом № 66, кв 86</t>
  </si>
  <si>
    <t>г. Нижний Тагил, Металлургов, дом № 66, кв 87</t>
  </si>
  <si>
    <t>г. Нижний Тагил, Металлургов, дом № 66, кв 92А</t>
  </si>
  <si>
    <t>г. Нижний Тагил, Металлургов, дом № 66, кв 94</t>
  </si>
  <si>
    <t>г. Нижний Тагил, Металлургов, дом № 66, кв 95</t>
  </si>
  <si>
    <t>г. Нижний Тагил, Металлургов, дом № 66, кв 97;98;99</t>
  </si>
  <si>
    <t>г. Нижний Тагил, Металлургов, дом № 68, кв 109</t>
  </si>
  <si>
    <t>г. Нижний Тагил, Металлургов, дом № 68, кв 2</t>
  </si>
  <si>
    <t>г. Нижний Тагил, Металлургов, дом № 70, кв 48</t>
  </si>
  <si>
    <t>г. Нижний Тагил, Газетная, дом № 77, кв 28</t>
  </si>
  <si>
    <t>г. Нижний Тагил, Газетная, дом № 81 - А, кв 16</t>
  </si>
  <si>
    <t>г. Нижний Тагил, Дружинина, дом № 102, кв 15</t>
  </si>
  <si>
    <t>г. Нижний Тагил, Дружинина, дом № 60, кв 14</t>
  </si>
  <si>
    <t>г. Нижний Тагил, Дружинина, дом № 67 - 1, кв 5</t>
  </si>
  <si>
    <t>г. Нижний Тагил, Дружинина, дом № 67 - 1, кв 61</t>
  </si>
  <si>
    <t>г. Нижний Тагил, А.З. Смелянского, дом № 4, кв 116</t>
  </si>
  <si>
    <t>г. Нижний Тагил, А.З. Смелянского, дом № 4, кв 94</t>
  </si>
  <si>
    <t>г. Нижний Тагил, Аганичева, дом № 28, кв 61А</t>
  </si>
  <si>
    <t>г. Нижний Тагил, Аганичева, дом № 28, кв 70</t>
  </si>
  <si>
    <t>г. Нижний Тагил, Аганичева, дом № 28, кв 76А</t>
  </si>
  <si>
    <t>г. Нижний Тагил, Газетная, дом № 79, кв 14</t>
  </si>
  <si>
    <t>г. Нижний Тагил, Газетная, дом № 79, кв 27</t>
  </si>
  <si>
    <t>г. Нижний Тагил, Газетная, дом № 89, кв 2</t>
  </si>
  <si>
    <t>г. Нижний Тагил, Газетная, дом № 89, кв 45</t>
  </si>
  <si>
    <t>г. Нижний Тагил, Газетная, дом № 93, кв 48</t>
  </si>
  <si>
    <t>г. Нижний Тагил, Заводская, дом № 3, кв 24</t>
  </si>
  <si>
    <t>г. Нижний Тагил, Карла Маркса, дом № 99, кв 38/1</t>
  </si>
  <si>
    <t>г. Нижний Тагил, Красноармейская, дом № 45, кв 16</t>
  </si>
  <si>
    <t>г. Нижний Тагил, Красногвардейская, дом № 12, кв 76</t>
  </si>
  <si>
    <t>г. Нижний Тагил, Красногвардейская, дом № 4, кв 20</t>
  </si>
  <si>
    <t>г. Нижний Тагил, Красногвардейская, дом № 4, кв 48</t>
  </si>
  <si>
    <t>г. Нижний Тагил, Красногвардейская, дом № 4, кв 9</t>
  </si>
  <si>
    <t>г. Нижний Тагил, Краснознаменная, дом № 43, кв 1</t>
  </si>
  <si>
    <t>г. Нижний Тагил, Краснознаменная, дом № 43, кв 13/1</t>
  </si>
  <si>
    <t>г. Нижний Тагил, Краснознаменная, дом № 43, кв 17</t>
  </si>
  <si>
    <t>г. Нижний Тагил, Краснознаменная, дом № 43, кв 7</t>
  </si>
  <si>
    <t>г. Нижний Тагил, Ломоносова, дом № 8, кв 65</t>
  </si>
  <si>
    <t>г. Нижний Тагил, Ломоносова, дом № 8, кв 68</t>
  </si>
  <si>
    <t>г. Нижний Тагил, Носова, дом № 80, кв 11</t>
  </si>
  <si>
    <t>г. Нижний Тагил, Носова, дом № 80, кв 30</t>
  </si>
  <si>
    <t>г. Нижний Тагил, Носова, дом № 80, кв 7</t>
  </si>
  <si>
    <t>г. Нижний Тагил, Октябрьской Революции, дом № 28, кв 14</t>
  </si>
  <si>
    <t>г. Нижний Тагил, Октябрьской Революции, дом № 46, кв 19</t>
  </si>
  <si>
    <t>г. Нижний Тагил, Октябрьской Революции, дом № 54, кв 12</t>
  </si>
  <si>
    <t>г. Нижний Тагил, Октябрьской Революции, дом № 54, кв 15</t>
  </si>
  <si>
    <t>г. Нижний Тагил, Октябрьской Революции, дом № 56, кв 30</t>
  </si>
  <si>
    <t>г. Нижний Тагил, Островского, дом № 9, кв 22</t>
  </si>
  <si>
    <t>г. Нижний Тагил, Островского, дом № 9, кв 53</t>
  </si>
  <si>
    <t>г. Нижний Тагил, Островского, дом № 9, кв 84</t>
  </si>
  <si>
    <t>г. Нижний Тагил, Островского, дом № 9, кв 91</t>
  </si>
  <si>
    <t>г. Нижний Тагил, Садовая, дом № 2, кв 13</t>
  </si>
  <si>
    <t>г. Нижний Тагил, Садовая, дом № 2, кв 7</t>
  </si>
  <si>
    <t>г. Нижний Тагил, Садовая, дом № 38, кв 15</t>
  </si>
  <si>
    <t>г. Нижний Тагил, Садовая, дом № 38, кв 3</t>
  </si>
  <si>
    <t>г. Нижний Тагил, Садовая, дом № 38, кв 56</t>
  </si>
  <si>
    <t>г. Нижний Тагил, Садовая, дом № 44, кв 36</t>
  </si>
  <si>
    <t>г. Нижний Тагил, Садовая, дом № 48, кв 61</t>
  </si>
  <si>
    <t>г. Нижний Тагил, Садовая, дом № 87, кв 60</t>
  </si>
  <si>
    <t>г. Нижний Тагил, Черных, дом № 9, кв 24</t>
  </si>
  <si>
    <t>г. Невьянск , астелло пер, д 2, кв 4</t>
  </si>
  <si>
    <t>г. Невьянск , Дзержинскоо ул, д 1, кв 4</t>
  </si>
  <si>
    <t>г. Невьянск , Дзержинскоо ул, д 63/1, кв 53</t>
  </si>
  <si>
    <t>г. Невьянск , Карла Маркса ул, д 16, кв 2</t>
  </si>
  <si>
    <t>г. Невьянск , Космонавтов ул, д 1, кв 38</t>
  </si>
  <si>
    <t>г. Невьянск , Космонавтов ул, д 1, кв 60</t>
  </si>
  <si>
    <t>г. Невьянск , Космонавтов ул, д 2, кв 42 а</t>
  </si>
  <si>
    <t>г. Невьянск , Космонавтов ул, д 66, кв 35</t>
  </si>
  <si>
    <t>г. Невьянск , Космонавтов ул, д 68, кв 41</t>
  </si>
  <si>
    <t>г. Невьянск , Космонавтов ул, д 68, кв 59</t>
  </si>
  <si>
    <t>г. Невьянск , Ленина ул, д 11, кв 58</t>
  </si>
  <si>
    <t>г. Невьянск , Ленина ул, д 11, кв 93</t>
  </si>
  <si>
    <t>г. Невьянск , Ленина ул, д 24, кв 27</t>
  </si>
  <si>
    <t>г. Невьянск , Ленина ул, д 24, кв 71</t>
  </si>
  <si>
    <t>г. Невьянск , Ленина ул, д 26, кв 57</t>
  </si>
  <si>
    <t>г. Невьянск , Ленина ул, д 27, кв 25</t>
  </si>
  <si>
    <t>г. Невьянск , Ленина ул, д 27, кв 8</t>
  </si>
  <si>
    <t>г. Невьянск , Ленина ул, д 28, кв 73</t>
  </si>
  <si>
    <t>г. Невьянск , Ленина ул, д 29, кв 107</t>
  </si>
  <si>
    <t>г. Невьянск , Ленина ул, д 29, кв 14</t>
  </si>
  <si>
    <t>г. Невьянск , Ленина ул, д 30, кв 67</t>
  </si>
  <si>
    <t>г. Невьянск , Ленина ул, д 34, кв 5</t>
  </si>
  <si>
    <t>г. Невьянск , Максима орькоо ул, д 17, кв 110</t>
  </si>
  <si>
    <t>г. Невьянск , Максима орькоо ул, д 17, кв 48</t>
  </si>
  <si>
    <t>г. Невьянск , Максима орькоо ул, д 17, кв 5</t>
  </si>
  <si>
    <t>г. Невьянск , Малышева ул, д 12, корпус а, кв 21</t>
  </si>
  <si>
    <t>г. Невьянск , Малышева ул, д 5, кв 12</t>
  </si>
  <si>
    <t>г. Невьянск , Малышева ул, д 5, кв 42</t>
  </si>
  <si>
    <t>г. Невьянск , Малышева ул, д 5, кв 6</t>
  </si>
  <si>
    <t>г. Невьянск , Мартьянова ул, д 29, кв 73</t>
  </si>
  <si>
    <t>г. Невьянск , Матвеева ул, д 18, кв 31</t>
  </si>
  <si>
    <t>г. Невьянск , Матвеева ул, д 20, корпус 1, кв 104</t>
  </si>
  <si>
    <t>г. Невьянск , Матвеева ул, д 20, корпус 1, кв 132</t>
  </si>
  <si>
    <t>г. Невьянск , Матвеева ул, д 20, корпус 1, кв 152</t>
  </si>
  <si>
    <t>г. Невьянск , Матвеева ул, д 20, корпус 1, кв 64</t>
  </si>
  <si>
    <t>г. Невьянск , Матвеева ул, д 20, корпус 1, кв 79</t>
  </si>
  <si>
    <t>г. Невьянск , Матвеева ул, д 20, корпус 1, кв 84</t>
  </si>
  <si>
    <t>г. Невьянск , Матвеева ул, д 20, корпус 2, кв 167</t>
  </si>
  <si>
    <t>г. Невьянск , Матвеева ул, д 20, корпус 2, кв 172</t>
  </si>
  <si>
    <t>г. Невьянск , Матвеева ул, д 20, корпус 2, кв 297</t>
  </si>
  <si>
    <t>г. Невьянск , Матвеева ул, д 22/2, кв 27</t>
  </si>
  <si>
    <t>г. Невьянск , Матвеева ул, д 24, кв 37</t>
  </si>
  <si>
    <t>г. Невьянск , Матвеева ул, д 24, кв 50</t>
  </si>
  <si>
    <t>г. Невьянск , Матвеева ул, д 26, кв 18</t>
  </si>
  <si>
    <t>г. Невьянск , Матвеева ул, д 29, кв 14</t>
  </si>
  <si>
    <t>г. Невьянск , Матвеева ул, д 31, кв 12</t>
  </si>
  <si>
    <t>г. Невьянск , Матвеева ул, д 32, корпус 1, кв 54</t>
  </si>
  <si>
    <t>г. Невьянск , Матвеева ул, д 32, корпус 2, кв 26</t>
  </si>
  <si>
    <t>г. Невьянск , Матвеева ул, д 36, кв 29</t>
  </si>
  <si>
    <t>г. Невьянск , Октябрьский пр-кт, д 17, кв 4</t>
  </si>
  <si>
    <t>г. Невьянск , Профсоюзов ул, д 17, кв 11, к 3</t>
  </si>
  <si>
    <t>г. Невьянск , Профсоюзов ул, д 19, кв 72</t>
  </si>
  <si>
    <t>г. Невьянск , Профсоюзов ул, д 21, кв 28</t>
  </si>
  <si>
    <t>г. Невьянск , Профсоюзов ул, д 23, кв 29</t>
  </si>
  <si>
    <t>г. Невьянск , Профсоюзов ул, д 6, кв 1</t>
  </si>
  <si>
    <t>г. Невьянск , Ракетная ул, д 21а, кв 11</t>
  </si>
  <si>
    <t>г. Невьянск , Ракетная ул, д 21а, кв 22</t>
  </si>
  <si>
    <t>г. Невьянск , Садовая ул, д 43, кв 7</t>
  </si>
  <si>
    <t>г. Невьянск , Чапаева ул, д 22, кв 28</t>
  </si>
  <si>
    <t>г. Невьянск , Чапаева ул, д 22, кв 46</t>
  </si>
  <si>
    <t>г. Невьянск , Чапаева ул, д 22, кв 56</t>
  </si>
  <si>
    <t>г. Невьянск , Чапаева ул, д 30, корпус 2, кв 15</t>
  </si>
  <si>
    <t>г. Невьянск , Чапаева ул, д 30, корпус 2, кв 33</t>
  </si>
  <si>
    <t>г. Невьянск , 1905 года ул, дом 13</t>
  </si>
  <si>
    <t>г. Невьянск , 8 Марта ул, дом 46</t>
  </si>
  <si>
    <t>г. Невьянск , Бажова ул, дом 4</t>
  </si>
  <si>
    <t>г. Невьянск , Вити Бурцева ул, дом 29</t>
  </si>
  <si>
    <t>г. Невьянск , Вити Бурцева ул, дом 45</t>
  </si>
  <si>
    <t>г. Невьянск , Володарского ул, дом 51</t>
  </si>
  <si>
    <t>г. Невьянск , Володарского ул, дом 60</t>
  </si>
  <si>
    <t>г. Невьянск , Восточная ул, дом 21</t>
  </si>
  <si>
    <t>г. Невьянск , Городская ул, дом 15</t>
  </si>
  <si>
    <t>г. Невьянск , Городская ул, дом 30а</t>
  </si>
  <si>
    <t>г. Невьянск , Дзержинского ул, дом 55</t>
  </si>
  <si>
    <t>г. Невьянск , Долгих ул, дом 78, кв 1</t>
  </si>
  <si>
    <t>г. Невьянск , Дорожников ул, дом 3, кв 1</t>
  </si>
  <si>
    <t>г. Невьянск , Задорожная ул, дом 26</t>
  </si>
  <si>
    <t>г. Невьянск , Задорожная ул, дом 37</t>
  </si>
  <si>
    <t xml:space="preserve">г. Невьянск , Золоторудная ул, дом 13а, </t>
  </si>
  <si>
    <t>г. Невьянск , Калинина ул, дом 17</t>
  </si>
  <si>
    <t>г. Невьянск , Карла Либкнехта ул, дом 1</t>
  </si>
  <si>
    <t>г. Невьянск , Карла Либкнехта ул, дом 16</t>
  </si>
  <si>
    <t xml:space="preserve">г. Невьянск , Кедровый пер, дом 3, </t>
  </si>
  <si>
    <t>г. Невьянск , Кирова ул, дом 11</t>
  </si>
  <si>
    <t>г. Невьянск , Кирова ул, дом 21, кв 1</t>
  </si>
  <si>
    <t xml:space="preserve">г. Невьянск , Кирова ул, дом 50А, </t>
  </si>
  <si>
    <t>г. Невьянск , Кирова ул, дом 78</t>
  </si>
  <si>
    <t>г. Невьянск , Клары Цеткин ул, дом 3</t>
  </si>
  <si>
    <t>г. Невьянск , Коллективная ул, дом 1</t>
  </si>
  <si>
    <t>г. Невьянск , Комсомольская ул, дом 20</t>
  </si>
  <si>
    <t>г. Невьянск , Комсомольская ул, дом 28</t>
  </si>
  <si>
    <t>г. Невьянск , Коскович ул, дом 35</t>
  </si>
  <si>
    <t>г. Невьянск , Коскович ул, дом 68</t>
  </si>
  <si>
    <t>г. Невьянск , Космонавтов ул, дом 30</t>
  </si>
  <si>
    <t>г. Невьянск , Красноармейская ул, дом 67</t>
  </si>
  <si>
    <t>г. Невьянск , Кропоткина ул, дом 13</t>
  </si>
  <si>
    <t>г. Невьянск , Кузнецова пер, дом 2</t>
  </si>
  <si>
    <t>г. Невьянск , Куйбышева ул, дом 26</t>
  </si>
  <si>
    <t>г. Невьянск , Куйбышева ул, дом 4</t>
  </si>
  <si>
    <t>г. Невьянск , Кучина ул, дом 48</t>
  </si>
  <si>
    <t>г. Невьянск , Ленина ул, дом 152</t>
  </si>
  <si>
    <t>г. Невьянск , Луговая ул, дом 4</t>
  </si>
  <si>
    <t>г. Невьянск , Льва Толстого ул, дом 16</t>
  </si>
  <si>
    <t>г. Невьянск , Ляхина ул, дом 69</t>
  </si>
  <si>
    <t>г. Невьянск , Мартьянова ул, дом 65</t>
  </si>
  <si>
    <t>г. Невьянск , Мартьянова ул, дом 73, кв 2</t>
  </si>
  <si>
    <t>г. Невьянск , Матвеева ул, дом 27А</t>
  </si>
  <si>
    <t>г. Невьянск , Медный пер, дом 22</t>
  </si>
  <si>
    <t>г. Невьянск , Островского ул, дом 41</t>
  </si>
  <si>
    <t>г. Невьянск , Папанинцев ул, дом 12</t>
  </si>
  <si>
    <t>г. Невьянск , Первомайская ул, дом 4</t>
  </si>
  <si>
    <t>г. Невьянск , Плотникова пер, дом 3, кв 3</t>
  </si>
  <si>
    <t>г. Невьянск , Попова ул, дом 29</t>
  </si>
  <si>
    <t>г. Невьянск , Попова ул, дом 3, кв 3</t>
  </si>
  <si>
    <t>г. Невьянск , Профсоюзов ул, дом 3</t>
  </si>
  <si>
    <t xml:space="preserve">г. Невьянск , Профсоюзов ул, дом 44, </t>
  </si>
  <si>
    <t>г. Невьянск , Пушкина ул, дом 14</t>
  </si>
  <si>
    <t xml:space="preserve">г. Невьянск , Пушкина ул, дом 51, </t>
  </si>
  <si>
    <t>г. Невьянск , Ракетная ул, дом 19</t>
  </si>
  <si>
    <t>г. Невьянск , Родниковая ул, дом 27</t>
  </si>
  <si>
    <t>г. Невьянск , Розы Люксембург ул, дом 28</t>
  </si>
  <si>
    <t>г. Невьянск , Садовая ул, дом 50</t>
  </si>
  <si>
    <t>г. Невьянск , Свободы ул, дом 120</t>
  </si>
  <si>
    <t>г. Невьянск , Свободы ул, дом 17</t>
  </si>
  <si>
    <t>г. Невьянск , Северная ул, дом 21</t>
  </si>
  <si>
    <t>г. Невьянск , Семашко ул, дом 37</t>
  </si>
  <si>
    <t>г. Невьянск , Серова ул, дом 19</t>
  </si>
  <si>
    <t>г. Невьянск , Серова ул, дом 7</t>
  </si>
  <si>
    <t>г. Невьянск , Советская ул, дом 12</t>
  </si>
  <si>
    <t>г. Невьянск , Солидарности ул, дом 34</t>
  </si>
  <si>
    <t>г. Невьянск , Солнечная ул, дом 5</t>
  </si>
  <si>
    <t>г. Невьянск , Ст.Разина ул, д 2, кв 3</t>
  </si>
  <si>
    <t>г. Невьянск , Толмачева ул, дом 89</t>
  </si>
  <si>
    <t>г. Невьянск , Урицкого ул, дом 3, кв 3</t>
  </si>
  <si>
    <t>г. Невьянск , Урицкого ул, дом 82</t>
  </si>
  <si>
    <t xml:space="preserve">г. Невьянск , Физкультурная ул, дом 11б, </t>
  </si>
  <si>
    <t>г. Невьянск , Чапаева ул, дом 67А</t>
  </si>
  <si>
    <t>г. Невьянск , Челюскинцев ул, дом 27, кв 2</t>
  </si>
  <si>
    <t>г. Невьянск , Шевченко ул, дом 28</t>
  </si>
  <si>
    <t>г. Невьянск , Шевченко ул, дом 48</t>
  </si>
  <si>
    <t xml:space="preserve">г. Невьянск , Вайнера ул, дом 26/А, </t>
  </si>
  <si>
    <t>г. Невьянск , Горноваловая ул, дом 6</t>
  </si>
  <si>
    <t>г. Невьянск , ГСК Чкалова тер, гараж 4а</t>
  </si>
  <si>
    <t>г. Невьянск , Степана Разина ул, дом 104/б</t>
  </si>
  <si>
    <t>п. Вересковый, Строителей ул, д 3, кв 17</t>
  </si>
  <si>
    <t>тер В 0,6 км на север от п.Зональный , б-р Сиреневый, дом 63</t>
  </si>
  <si>
    <t>п. Черноисточинск, ул. Таежная, участок № 23</t>
  </si>
  <si>
    <t>г. Нижний Тагил, тер. ДПК Южный ветер, б-р Сиреневый, дом 25</t>
  </si>
  <si>
    <t>г. Нижний Тагил, ГЭК "Фабричный" по ул. Октябрьская революция</t>
  </si>
  <si>
    <t>г. Нижний Тагил, СК №2 по УВЗ Пихтовая бригада 21, дом № 461</t>
  </si>
  <si>
    <t>г. Нижний Тагил, СТ "Дорожник-1" Свердловский тр., 129-й км., дом № 18</t>
  </si>
  <si>
    <t>п. Черноисточинск, Ломоносова ул, дом 39А, кв 7</t>
  </si>
  <si>
    <t>п. Черноисточинск, ул. Андреевская, дом 59</t>
  </si>
  <si>
    <t>г. Нижний Тагил,  Ленина, дом № 60, кв 16</t>
  </si>
  <si>
    <t>г. Нижний Тагил,  Мира, дом № 12, кв 28</t>
  </si>
  <si>
    <t>г. Нижний Тагил,  Мира, дом № 12, кв 72</t>
  </si>
  <si>
    <t>г. Нижний Тагил,  Октябрьский, дом № 6, кв 146</t>
  </si>
  <si>
    <t>г. Нижний Тагил,  Октябрьский, дом № 6, кв 67</t>
  </si>
  <si>
    <t>г. Нижний Тагил,  Октябрьский, дом № 8, кв 117</t>
  </si>
  <si>
    <t>г. Нижний Тагил,  Октябрьский, дом № 8, кв 161</t>
  </si>
  <si>
    <t>г. Нижний Тагил,  Строителей, дом № 24, кв 49</t>
  </si>
  <si>
    <t>г. Нижний Тагил,  Строителей, дом № 24, кв 60</t>
  </si>
  <si>
    <t>г. Нижний Тагил,  Строителей, дом № 6, кв 23</t>
  </si>
  <si>
    <t>г. Нижний Тагил,  Строителей, дом № 6, кв 38</t>
  </si>
  <si>
    <t>г. Нижний Тагил,  Уральский, дом № 31, кв 50</t>
  </si>
  <si>
    <t>г. Нижний Тагил,  Уральский, дом № 33, кв 6</t>
  </si>
  <si>
    <t>г. Нижний Тагил,  Уральский, дом № 35, кв 58</t>
  </si>
  <si>
    <t>г. Нижний Тагил, Вагоностроителей, д.18 к.а, кв 40</t>
  </si>
  <si>
    <t>г. Нижний Тагил, Вагоностроителей, д.18 к.а, кв 52</t>
  </si>
  <si>
    <t>г. Нижний Тагил, Вагоностроителей, д.18 к.а, кв 57</t>
  </si>
  <si>
    <t>г. Нижний Тагил, Вагоностроителей, д.18 к.а, кв 61</t>
  </si>
  <si>
    <t>г. Нижний Тагил, Вагоностроителей, д.18 к.а, кв 64</t>
  </si>
  <si>
    <t>г. Нижний Тагил, Вагоностроителей, д.18 к.а, кв 72</t>
  </si>
  <si>
    <t>г. Нижний Тагил, Вагоностроителей, д.22 к.а, кв 22</t>
  </si>
  <si>
    <t>г. Нижний Тагил, Вагоностроителей, д.22 к.а, кв 40</t>
  </si>
  <si>
    <t>г. Нижний Тагил, Вагоностроителей, дом № 16, кв 31</t>
  </si>
  <si>
    <t>г. Нижний Тагил, Вагоностроителей, дом № 18, кв 26</t>
  </si>
  <si>
    <t>г. Нижний Тагил, Вагоностроителей, дом № 20, кв 42</t>
  </si>
  <si>
    <t>г. Нижний Тагил, Вагоностроителей, дом № 20, кв 76</t>
  </si>
  <si>
    <t>г. Нижний Тагил, Вагоностроителей, дом № 22, кв 56</t>
  </si>
  <si>
    <t>г. Нижний Тагил, Вагоностроителей, дом № 22, кв 76</t>
  </si>
  <si>
    <t>г. Нижний Тагил, Вагоностроителей, дом № 28, кв 51</t>
  </si>
  <si>
    <t>г. Нижний Тагил, Вагоностроителей, дом № 28, кв 63</t>
  </si>
  <si>
    <t>г. Нижний Тагил, Вагоностроителей, дом № 28, кв 7</t>
  </si>
  <si>
    <t>г. Нижний Тагил, Вагоностроителей, дом № 28, кв 9</t>
  </si>
  <si>
    <t>г. Нижний Тагил, Вагоностроителей, дом № 30, кв 43</t>
  </si>
  <si>
    <t>г. Нижний Тагил, Вагоностроителей, дом № 30, кв 7</t>
  </si>
  <si>
    <t>г. Нижний Тагил, Вагоностроителей, дом № 35, кв 10</t>
  </si>
  <si>
    <t>г. Нижний Тагил, Вагоностроителей, дом № 35, кв 2</t>
  </si>
  <si>
    <t>г. Нижний Тагил, Вагоностроителей, дом № 44, кв 13</t>
  </si>
  <si>
    <t>г. Нижний Тагил, Вагоностроителей, дом № 44, кв 22</t>
  </si>
  <si>
    <t>г. Нижний Тагил, Дзержинского, дом № 28, кв 28, к 1</t>
  </si>
  <si>
    <t>г. Нижний Тагил, Дзержинского, дом № 28, кв 46</t>
  </si>
  <si>
    <t>г. Нижний Тагил, Дзержинского, дом № 30, кв 30</t>
  </si>
  <si>
    <t>г. Нижний Тагил, Дзержинского, дом № 37, кв 30/2</t>
  </si>
  <si>
    <t>г. Нижний Тагил, Дзержинского, дом № 43, кв 27</t>
  </si>
  <si>
    <t>г. Нижний Тагил, Дзержинского, дом № 47, кв 13</t>
  </si>
  <si>
    <t>г. Нижний Тагил, Дзержинского, дом № 47, кв 20</t>
  </si>
  <si>
    <t>г. Нижний Тагил, Дзержинского, дом № 47, кв 22</t>
  </si>
  <si>
    <t>г. Нижний Тагил, Дзержинского, дом № 47, кв 23</t>
  </si>
  <si>
    <t>г. Нижний Тагил, Дзержинского, дом № 47, кв 36</t>
  </si>
  <si>
    <t>г. Нижний Тагил, Дзержинского, дом № 47, кв 48</t>
  </si>
  <si>
    <t>г. Нижний Тагил, Дзержинского, дом № 49, кв 50</t>
  </si>
  <si>
    <t>г. Нижний Тагил, Дзержинского, дом № 49, кв 64</t>
  </si>
  <si>
    <t>г. Нижний Тагил, Дзержинского, дом № 54, кв 11</t>
  </si>
  <si>
    <t>г. Нижний Тагил, Дзержинского, дом № 54, кв 24</t>
  </si>
  <si>
    <t>г. Нижний Тагил, Дзержинского, дом № 54, кв 44</t>
  </si>
  <si>
    <t>г. Нижний Тагил, Дзержинского, дом № 54, кв 49</t>
  </si>
  <si>
    <t>г. Нижний Тагил, Ленинградский, д.14, кв 53</t>
  </si>
  <si>
    <t>г. Нижний Тагил, Ленинградский, д.18, кв 13</t>
  </si>
  <si>
    <t>г. Нижний Тагил, Ленинградский, д.18, кв 32</t>
  </si>
  <si>
    <t>г. Нижний Тагил, Ленинградский, д.18, кв 72</t>
  </si>
  <si>
    <t>г. Нижний Тагил, Ленинградский, д.31, кв 104</t>
  </si>
  <si>
    <t>г. Нижний Тагил, Ленинградский, д.31, кв 109</t>
  </si>
  <si>
    <t>г. Нижний Тагил, Ленинградский, д.31, кв 113</t>
  </si>
  <si>
    <t>г. Нижний Тагил, Ленинградский, д.31, кв 123</t>
  </si>
  <si>
    <t>г. Нижний Тагил, Ленинградский, д.31, кв 125</t>
  </si>
  <si>
    <t>г. Нижний Тагил, Ленинградский, д.31, кв 127</t>
  </si>
  <si>
    <t>г. Нижний Тагил, Ленинградский, д.31, кв 13</t>
  </si>
  <si>
    <t>г. Нижний Тагил, Ленинградский, д.31, кв 139</t>
  </si>
  <si>
    <t>г. Нижний Тагил, Ленинградский, д.31, кв 15</t>
  </si>
  <si>
    <t>г. Нижний Тагил, Ленинградский, д.31, кв 150</t>
  </si>
  <si>
    <t>г. Нижний Тагил, Ленинградский, д.31, кв 151</t>
  </si>
  <si>
    <t>г. Нижний Тагил, Ленинградский, д.31, кв 17</t>
  </si>
  <si>
    <t>г. Нижний Тагил, Ленинградский, д.31, кв 25</t>
  </si>
  <si>
    <t>г. Нижний Тагил, Ленинградский, д.31, кв 26</t>
  </si>
  <si>
    <t>г. Нижний Тагил, Ленинградский, д.31, кв 27</t>
  </si>
  <si>
    <t>г. Нижний Тагил, Ленинградский, д.31, кв 29</t>
  </si>
  <si>
    <t>г. Нижний Тагил, Ленинградский, д.31, кв 30,31</t>
  </si>
  <si>
    <t>г. Нижний Тагил, Ленинградский, д.31, кв 41,42</t>
  </si>
  <si>
    <t>г. Нижний Тагил, Ленинградский, д.31, кв 43</t>
  </si>
  <si>
    <t>г. Нижний Тагил, Ленинградский, д.31, кв 44</t>
  </si>
  <si>
    <t>г. Нижний Тагил, Ленинградский, д.31, кв 45</t>
  </si>
  <si>
    <t>г. Нижний Тагил, Ленинградский, д.31, кв 46</t>
  </si>
  <si>
    <t>г. Нижний Тагил, Ленинградский, д.31, кв 54</t>
  </si>
  <si>
    <t>г. Нижний Тагил, Ленинградский, д.31, кв 57</t>
  </si>
  <si>
    <t>г. Нижний Тагил, Ленинградский, д.31, кв 58</t>
  </si>
  <si>
    <t>г. Нижний Тагил, Ленинградский, д.31, кв 59</t>
  </si>
  <si>
    <t>г. Нижний Тагил, Ленинградский, д.31, кв 63</t>
  </si>
  <si>
    <t>г. Нижний Тагил, Ленинградский, д.31, кв 65</t>
  </si>
  <si>
    <t>г. Нижний Тагил, Ленинградский, д.31, кв 67</t>
  </si>
  <si>
    <t>г. Нижний Тагил, Ленинградский, д.31, кв 74</t>
  </si>
  <si>
    <t>г. Нижний Тагил, Ленинградский, д.31, кв 79,80, к 79</t>
  </si>
  <si>
    <t>г. Нижний Тагил, Ленинградский, д.31, кв 79,80, к 80</t>
  </si>
  <si>
    <t>г. Нижний Тагил, Ленинградский, д.31, кв 87</t>
  </si>
  <si>
    <t>г. Нижний Тагил, Ленинградский, д.31, кв 88</t>
  </si>
  <si>
    <t>г. Нижний Тагил, Ленинградский, д.31, кв 92</t>
  </si>
  <si>
    <t>г. Нижний Тагил, Ленинградский, д.31, кв 93</t>
  </si>
  <si>
    <t>г. Нижний Тагил, Ленинградский, д.31, кв 94</t>
  </si>
  <si>
    <t>г. Нижний Тагил, Ленинградский, д.31, кв 99</t>
  </si>
  <si>
    <t>г. Нижний Тагил, Ленинградский, д.33, кв 102</t>
  </si>
  <si>
    <t>г. Нижний Тагил, Ленинградский, д.33, кв 104</t>
  </si>
  <si>
    <t>г. Нижний Тагил, Ленинградский, д.33, кв 110</t>
  </si>
  <si>
    <t>г. Нижний Тагил, Ленинградский, д.33, кв 112</t>
  </si>
  <si>
    <t>г. Нижний Тагил, Ленинградский, д.33, кв 114</t>
  </si>
  <si>
    <t>г. Нижний Тагил, Ленинградский, д.33, кв 119</t>
  </si>
  <si>
    <t>г. Нижний Тагил, Ленинградский, д.33, кв 123</t>
  </si>
  <si>
    <t>г. Нижний Тагил, Ленинградский, д.33, кв 133</t>
  </si>
  <si>
    <t>г. Нижний Тагил, Ленинградский, д.33, кв 134</t>
  </si>
  <si>
    <t>г. Нижний Тагил, Ленинградский, д.33, кв 136</t>
  </si>
  <si>
    <t>г. Нижний Тагил, Ленинградский, д.33, кв 137</t>
  </si>
  <si>
    <t>г. Нижний Тагил, Ленинградский, д.33, кв 14,15</t>
  </si>
  <si>
    <t>г. Нижний Тагил, Ленинградский, д.33, кв 143</t>
  </si>
  <si>
    <t>г. Нижний Тагил, Ленинградский, д.33, кв 145</t>
  </si>
  <si>
    <t>г. Нижний Тагил, Ленинградский, д.33, кв 33</t>
  </si>
  <si>
    <t>г. Нижний Тагил, Ленинградский, д.33, кв 34-37, к 34</t>
  </si>
  <si>
    <t>г. Нижний Тагил, Ленинградский, д.33, кв 38</t>
  </si>
  <si>
    <t>г. Нижний Тагил, Ленинградский, д.33, кв 39</t>
  </si>
  <si>
    <t>г. Нижний Тагил, Ленинградский, д.33, кв 40</t>
  </si>
  <si>
    <t>г. Нижний Тагил, Ленинградский, д.33, кв 42-45, к 43</t>
  </si>
  <si>
    <t>г. Нижний Тагил, Ленинградский, д.33, кв 42-45, к 44</t>
  </si>
  <si>
    <t>г. Нижний Тагил, Ленинградский, д.33, кв 42-45, к 45</t>
  </si>
  <si>
    <t>г. Нижний Тагил, Ленинградский, д.33, кв 47</t>
  </si>
  <si>
    <t>г. Нижний Тагил, Ленинградский, д.33, кв 50</t>
  </si>
  <si>
    <t>г. Нижний Тагил, Ленинградский, д.33, кв 51,53</t>
  </si>
  <si>
    <t>г. Нижний Тагил, Ленинградский, д.33, кв 55</t>
  </si>
  <si>
    <t>г. Нижний Тагил, Ленинградский, д.33, кв 56</t>
  </si>
  <si>
    <t>г. Нижний Тагил, Ленинградский, д.33, кв 57</t>
  </si>
  <si>
    <t>г. Нижний Тагил, Ленинградский, д.33, кв 5-8, к 6</t>
  </si>
  <si>
    <t>г. Нижний Тагил, Ленинградский, д.33, кв 58-61, к 59</t>
  </si>
  <si>
    <t>г. Нижний Тагил, Ленинградский, д.33, кв 58-61, к 60</t>
  </si>
  <si>
    <t>г. Нижний Тагил, Ленинградский, д.33, кв 62</t>
  </si>
  <si>
    <t>г. Нижний Тагил, Ленинградский, д.33, кв 66</t>
  </si>
  <si>
    <t>г. Нижний Тагил, Ленинградский, д.33, кв 68</t>
  </si>
  <si>
    <t>г. Нижний Тагил, Ленинградский, д.33, кв 69</t>
  </si>
  <si>
    <t>г. Нижний Тагил, Ленинградский, д.33, кв 70-73, к 70</t>
  </si>
  <si>
    <t>г. Нижний Тагил, Ленинградский, д.33, кв 70-73, к 71</t>
  </si>
  <si>
    <t>г. Нижний Тагил, Ленинградский, д.33, кв 70-73, к 73</t>
  </si>
  <si>
    <t>г. Нижний Тагил, Ленинградский, д.33, кв 78-81, к 79</t>
  </si>
  <si>
    <t>г. Нижний Тагил, Ленинградский, д.33, кв 86</t>
  </si>
  <si>
    <t>г. Нижний Тагил, Ленинградский, д.33, кв 88</t>
  </si>
  <si>
    <t>г. Нижний Тагил, Ленинградский, д.33, кв 89</t>
  </si>
  <si>
    <t>г. Нижний Тагил, Ленинградский, д.33, кв 92</t>
  </si>
  <si>
    <t>г. Нижний Тагил, Ленинградский, д.47, кв 2</t>
  </si>
  <si>
    <t>г. Нижний Тагил, Ленинградский, д.56, кв 11</t>
  </si>
  <si>
    <t>г. Нижний Тагил, Ленинградский, д.56, кв 15</t>
  </si>
  <si>
    <t>г. Нижний Тагил, Ленинградский, д.56, кв 28</t>
  </si>
  <si>
    <t>г. Нижний Тагил, Ленинградский, д.56, кв 38</t>
  </si>
  <si>
    <t>г. Нижний Тагил, Ленинградский, д.60, кв 41</t>
  </si>
  <si>
    <t>г. Нижний Тагил, Ленинградский, д.60, кв 57</t>
  </si>
  <si>
    <t>г. Нижний Тагил, Ленинградский, д.62, кв 22</t>
  </si>
  <si>
    <t>г. Нижний Тагил, Ленинградский, д.62, кв 38, к 1</t>
  </si>
  <si>
    <t>г. Нижний Тагил, Ленинградский, д.73, кв 3</t>
  </si>
  <si>
    <t>г. Нижний Тагил, Ленинградский, дом № 12, кв 111</t>
  </si>
  <si>
    <t>г. Нижний Тагил, Ленинградский, дом № 12, кв 13</t>
  </si>
  <si>
    <t>г. Нижний Тагил, Ленинградский, дом № 12, кв 154</t>
  </si>
  <si>
    <t>г. Нижний Тагил, Ленинградский, дом № 12, кв 183</t>
  </si>
  <si>
    <t>г. Нижний Тагил, Ленинградский, дом № 16, кв 102</t>
  </si>
  <si>
    <t>г. Нижний Тагил, Ленинградский, дом № 16, кв 75</t>
  </si>
  <si>
    <t>г. Нижний Тагил, тер. ДПК Южный ветер, Земляничная, дом 4</t>
  </si>
  <si>
    <t>г. Нижний Тагил, 2-ая Ягодная, дом № 11</t>
  </si>
  <si>
    <t>г. Нижний Тагил, Алтайская, дом № 26</t>
  </si>
  <si>
    <t>г. Нижний Тагил, Алтайская, дом № 28</t>
  </si>
  <si>
    <t>г. Нижний Тагил, Алтайская, дом № 66</t>
  </si>
  <si>
    <t>г. Нижний Тагил, Белогорская, дом № 45 - Б</t>
  </si>
  <si>
    <t>г. Нижний Тагил, Береговая, дом № 5</t>
  </si>
  <si>
    <t>г. Нижний Тагил, Большая Гальянская, дом № 25 - А</t>
  </si>
  <si>
    <t>г. Нижний Тагил, Большая Гальянская, дом № 49</t>
  </si>
  <si>
    <t>г. Нижний Тагил, Большая Кооперативная, дом № 23</t>
  </si>
  <si>
    <t>г. Нижний Тагил, Большевистская, дом № 24</t>
  </si>
  <si>
    <t>г. Нижний Тагил, Бондина, дом № 31 - а</t>
  </si>
  <si>
    <t>г. Нижний Тагил, Бригадная, дом № 8</t>
  </si>
  <si>
    <t>г. Нижний Тагил, Верхняя, дом № 36</t>
  </si>
  <si>
    <t>г. Нижний Тагил, Верхняя, дом № 45</t>
  </si>
  <si>
    <t>г. Нижний Тагил, Весенняя, дом № 17</t>
  </si>
  <si>
    <t>г. Нижний Тагил, Волгодонская, дом № 41</t>
  </si>
  <si>
    <t>г. Нижний Тагил, Восточная, дом № 2 - 27</t>
  </si>
  <si>
    <t>г. Нижний Тагил, Гаева, дом № 115</t>
  </si>
  <si>
    <t>г. Нижний Тагил, Гаева, дом № 60</t>
  </si>
  <si>
    <t>г. Нижний Тагил, Гаева, дом № 79</t>
  </si>
  <si>
    <t>г. Нижний Тагил, Гайдара, дом № 121</t>
  </si>
  <si>
    <t>г. Нижний Тагил, Гайдара, дом № 160</t>
  </si>
  <si>
    <t>г. Нижний Тагил, Гайдара, дом № 98</t>
  </si>
  <si>
    <t>г. Нижний Тагил, Гайдара, дом № 99</t>
  </si>
  <si>
    <t>г. Нижний Тагил, Долинная, дом № 61</t>
  </si>
  <si>
    <t>г. Нижний Тагил, Доменная, дом № 35</t>
  </si>
  <si>
    <t>г. Нижний Тагил, Дружинина, дом № 26</t>
  </si>
  <si>
    <t>г. Нижний Тагил, Дружинина, дом № 5</t>
  </si>
  <si>
    <t>г. Нижний Тагил, Ежовая, дом № 16</t>
  </si>
  <si>
    <t>г. Нижний Тагил, Ельничная, дом № 19</t>
  </si>
  <si>
    <t>г. Нижний Тагил, Ермака, дом № 5</t>
  </si>
  <si>
    <t>г. Нижний Тагил, Железорудная, дом № 3</t>
  </si>
  <si>
    <t>г. Нижний Тагил, Задорожная, дом № 11</t>
  </si>
  <si>
    <t>г. Нижний Тагил, Задорожная, дом № 9</t>
  </si>
  <si>
    <t>г. Нижний Тагил, Зеленая, дом № 9</t>
  </si>
  <si>
    <t>г. Нижний Тагил, Ильича, дом № 59 - А</t>
  </si>
  <si>
    <t>г. Нижний Тагил, Калинина, дом № 42</t>
  </si>
  <si>
    <t>г. Нижний Тагил, Калужская, дом № 226 - а</t>
  </si>
  <si>
    <t>г. Нижний Тагил, Калужская, дом № 62</t>
  </si>
  <si>
    <t>г. Нижний Тагил, Каховская, дом № 28</t>
  </si>
  <si>
    <t>г. Нижний Тагил, Киевская, дом № 151</t>
  </si>
  <si>
    <t>г. Нижний Тагил, Киевская, дом № 165</t>
  </si>
  <si>
    <t>г. Нижний Тагил, Кизеловская, дом № 9</t>
  </si>
  <si>
    <t>г. Нижний Тагил, Кирова, дом № 29 - а</t>
  </si>
  <si>
    <t>г. Нижний Тагил, Кирпичная, дом № 13</t>
  </si>
  <si>
    <t>г. Нижний Тагил, Коммуны, дом № 98 - а</t>
  </si>
  <si>
    <t>г. Нижний Тагил, Константина Заслонова, дом № 53</t>
  </si>
  <si>
    <t>г. Нижний Тагил, Котовского, дом № 101</t>
  </si>
  <si>
    <t>г. Нижний Тагил, Котовского, дом № 51</t>
  </si>
  <si>
    <t>г. Нижний Тагил, Круговая, дом 118</t>
  </si>
  <si>
    <t>г. Нижний Тагил, Лозовая, дом № 13</t>
  </si>
  <si>
    <t>г. Нижний Тагил, Локомотивная, дом № 26</t>
  </si>
  <si>
    <t>г. Нижний Тагил, Луговая, дом № 59</t>
  </si>
  <si>
    <t>г. Нижний Тагил, Малахитовая, дом № 9</t>
  </si>
  <si>
    <t>г. Нижний Тагил, Маяковского, дом № 4</t>
  </si>
  <si>
    <t>г. Нижний Тагил, Медная, дом № 5</t>
  </si>
  <si>
    <t>г. Нижний Тагил, Мельникова, дом 20</t>
  </si>
  <si>
    <t>г. Нижний Тагил, Менделеева, дом № 24</t>
  </si>
  <si>
    <t>г. Нижний Тагил, Мостовая, дом № 4</t>
  </si>
  <si>
    <t>г. Нижний Тагил, Нагорная, дом № 1 - а</t>
  </si>
  <si>
    <t>г. Нижний Тагил, Носова, дом № 35 - а</t>
  </si>
  <si>
    <t>г. Нижний Тагил, Осенняя, дом № 10</t>
  </si>
  <si>
    <t>г. Нижний Тагил, Парашютная, дом № 8</t>
  </si>
  <si>
    <t>г. Нижний Тагил, Перова, дом № 42</t>
  </si>
  <si>
    <t>г. Нижний Тагил, Писарева, дом № 8</t>
  </si>
  <si>
    <t>г. Нижний Тагил, Пригородная, дом № 3</t>
  </si>
  <si>
    <t>г. Нижний Тагил, Пришвина, дом № 128</t>
  </si>
  <si>
    <t>г. Нижний Тагил, Проходчиков, дом № 32</t>
  </si>
  <si>
    <t>г. Нижний Тагил, Рабочая, дом № 47</t>
  </si>
  <si>
    <t>г. Нижний Тагил, Радистов, дом № 5</t>
  </si>
  <si>
    <t>г. Нижний Тагил, Раздельная, дом № 15</t>
  </si>
  <si>
    <t>г. Нижний Тагил, Республиканская, дом № 11</t>
  </si>
  <si>
    <t>г. Нижний Тагил, Рудянская, дом № 1 - б</t>
  </si>
  <si>
    <t>г. Нижний Тагил, Рябиновая, дом № 103</t>
  </si>
  <si>
    <t>г. Нижний Тагил, Садоводов, дом № 2</t>
  </si>
  <si>
    <t>г. Нижний Тагил, Садоводов, дом № 63</t>
  </si>
  <si>
    <t>г. Нижний Тагил, Садоводов, дом № 87</t>
  </si>
  <si>
    <t>г. Нижний Тагил, Салтыкова-Щедрина, дом № 42</t>
  </si>
  <si>
    <t>г. Нижний Тагил, Сентябрьская, дом № 7</t>
  </si>
  <si>
    <t>г. Нижний Тагил, Соревнования, дом № 106</t>
  </si>
  <si>
    <t>г. Нижний Тагил, Соревнования, дом № 137</t>
  </si>
  <si>
    <t>г. Нижний Тагил, Союзная, дом № 20</t>
  </si>
  <si>
    <t>г. Нижний Тагил, Союзная, дом № 48</t>
  </si>
  <si>
    <t>г. Нижний Тагил, Сухоложская, дом № 23</t>
  </si>
  <si>
    <t>г. Нижний Тагил, Сухоложская, дом № 32</t>
  </si>
  <si>
    <t>г. Нижний Тагил, Тельмана, дом № 31</t>
  </si>
  <si>
    <t>г. Нижний Тагил, Трудовая, дом № 92 - а</t>
  </si>
  <si>
    <t>г. Нижний Тагил, Ударная, дом № 18</t>
  </si>
  <si>
    <t>г. Нижний Тагил, Украинская, дом № 2 - а</t>
  </si>
  <si>
    <t>г. Нижний Тагил, Урожайная, дом № 32 - А</t>
  </si>
  <si>
    <t>г. Нижний Тагил, Урожайная, дом № 4</t>
  </si>
  <si>
    <t>г. Нижний Тагил, Урожайная, дом № 69</t>
  </si>
  <si>
    <t>г. Нижний Тагил, Урожайная, дом № 7</t>
  </si>
  <si>
    <t>г. Нижний Тагил, Ушинского, дом № 23</t>
  </si>
  <si>
    <t>г. Нижний Тагил, Фаины Шаруновой, дом № 6</t>
  </si>
  <si>
    <t>г. Нижний Тагил, Фестивальная, дом № 14</t>
  </si>
  <si>
    <t>г. Нижний Тагил, Чаплыгина, дом № 21, кв 4</t>
  </si>
  <si>
    <t>г. Нижний Тагил, Челюскинцев, дом № 17</t>
  </si>
  <si>
    <t>г. Нижний Тагил, Челюскинцев, дом № 66</t>
  </si>
  <si>
    <t>г. Нижний Тагил, Шевченко, ГЭК "Черемушкины горки", гараж бокс № 133</t>
  </si>
  <si>
    <t>г. Нижний Тагил, Широкая, дом № 43</t>
  </si>
  <si>
    <t>г. Нижний Тагил, Юбилейная, дом № 44 - а</t>
  </si>
  <si>
    <t>г. Нижний Тагил, Юбилейная, дом № 44 - Б</t>
  </si>
  <si>
    <t>г. Нижний Тагил, Юннатов, дом № 3</t>
  </si>
  <si>
    <t>г. Нижний Тагил, Яблочкова, дом № 1</t>
  </si>
  <si>
    <t>д. Усть-Утка, Советская, дом № 17</t>
  </si>
  <si>
    <t>п Висим, Большевистская, дом № 75 - А</t>
  </si>
  <si>
    <t>п Висим, Калинина, дом № 68</t>
  </si>
  <si>
    <t>п Висим, Карла Либкнехта, дом № 34</t>
  </si>
  <si>
    <t>п Висим, Комсомольская, дом № 82 - А</t>
  </si>
  <si>
    <t>п Висим, М.Горького, дом № 33</t>
  </si>
  <si>
    <t>п Висим, Рабоче-Крестьянская, дом № 72</t>
  </si>
  <si>
    <t>п Висим, Розы Люксембург, дом № 2, кв 15</t>
  </si>
  <si>
    <t>п Висим, Розы Люксембург, дом № 2, кв 18</t>
  </si>
  <si>
    <t>п Висим, Розы Люксембург, дом № 2, кв 4</t>
  </si>
  <si>
    <t>п Висим, Розы Люксембург, дом № 2, кв 9</t>
  </si>
  <si>
    <t>п. Висимо-Уткинск, Мира, дом № 2 - А, кв 2</t>
  </si>
  <si>
    <t>п. Висимо-Уткинск, Рабоче-Крестьянская, дом № 11</t>
  </si>
  <si>
    <t>п. Чащино, Брикетная, дом № 23</t>
  </si>
  <si>
    <t>п. Черноисточинск, 2-я Советская, дом № 12 - А</t>
  </si>
  <si>
    <t>п. Черноисточинск, Бажова, дом № 12</t>
  </si>
  <si>
    <t>п. Черноисточинск, Гоголя, д.12, кв 2</t>
  </si>
  <si>
    <t>п. Черноисточинск, Калинина, дом № 64 - А</t>
  </si>
  <si>
    <t>п. Черноисточинск, Красных Партизан, дом № 26</t>
  </si>
  <si>
    <t>п. Черноисточинск, Красных Партизан, дом № 3</t>
  </si>
  <si>
    <t>п. Черноисточинск, Куйбышева, дом № 21</t>
  </si>
  <si>
    <t>п. Черноисточинск, Куйбышева, дом № 31</t>
  </si>
  <si>
    <t>п. Черноисточинск, Ленина, дом № 25 - А</t>
  </si>
  <si>
    <t>п. Черноисточинск, Ломоносова, дом № 11</t>
  </si>
  <si>
    <t>п. Черноисточинск, Октябрьская, дом № 110 - А</t>
  </si>
  <si>
    <t>п. Черноисточинск, Октябрьская, дом № 97</t>
  </si>
  <si>
    <t>п. Черноисточинск, Первомайская, дом № 17</t>
  </si>
  <si>
    <t>п. Черноисточинск, Пионерская, дом 51</t>
  </si>
  <si>
    <t>п. Черноисточинск, Пушкина, дом № 30 - А</t>
  </si>
  <si>
    <t>п. Черноисточинск, Садовая, дом № 52 - А</t>
  </si>
  <si>
    <t>п. Черноисточинск, Таежная, дом № 47</t>
  </si>
  <si>
    <t>п. Черноисточинск, Ушкова, дом № 16 - Е</t>
  </si>
  <si>
    <t>п. Черноисточинск, Ушкова, дом № 22 - Б</t>
  </si>
  <si>
    <t>п. Черноисточинск, Фабричная, дом № 15</t>
  </si>
  <si>
    <t>п. Черноисточинск, Фабричная, дом № 19</t>
  </si>
  <si>
    <t>п. Черноисточинск, Фабричная, дом № 3</t>
  </si>
  <si>
    <t>с Покровское, Зеленая, дом № 35</t>
  </si>
  <si>
    <t>с Покровское, Космонавтов, дом № 14</t>
  </si>
  <si>
    <t>с Покровское, Космонавтов, дом № 20</t>
  </si>
  <si>
    <t>с Покровское, Победы, дом № 23</t>
  </si>
  <si>
    <t>с Покровское, Полевая, дом № 11</t>
  </si>
  <si>
    <t>с Покровское, Полевая, дом № 15</t>
  </si>
  <si>
    <t>с Покровское, Правды, дом № 35</t>
  </si>
  <si>
    <t>с Покровское, Садовая, дом № 25</t>
  </si>
  <si>
    <t>с Покровское, Симбирская, дом № 34</t>
  </si>
  <si>
    <t>с Покровское, Симбирская, дом № 53</t>
  </si>
  <si>
    <t>с Покровское, Советская, дом № 19 - А</t>
  </si>
  <si>
    <t>с Покровское, Советская, дом № 32</t>
  </si>
  <si>
    <t>с Покровское, Советская, дом № 93</t>
  </si>
  <si>
    <t>с Покровское, Совхозная, дом № 27</t>
  </si>
  <si>
    <t>с Покровское, Школьная, дом № 13</t>
  </si>
  <si>
    <t>тер В 0,6 км на север от п.Зональный , Брусничная, дом 4</t>
  </si>
  <si>
    <t>г. Нижний Тагил, Невьянский, дом № 3, кв 51</t>
  </si>
  <si>
    <t>г. Нижний Тагил, Невьянский, дом № 3, кв 75</t>
  </si>
  <si>
    <t>г. Нижний Тагил, Невьянский, дом № 3, кв 79</t>
  </si>
  <si>
    <t>г. Нижний Тагил, Полюсный, дом № 19, кв 1</t>
  </si>
  <si>
    <t>г. Нижний Тагил, Полюсный, дом № 19, кв 3</t>
  </si>
  <si>
    <t>г. Нижний Тагил, Полюсный, дом № 19, кв 6</t>
  </si>
  <si>
    <t>г. Нижний Тагил, Полюсный, дом № 19, кв 7</t>
  </si>
  <si>
    <t>г. Нижний Тагил, Черноисточинское, дом № 1, кв 49</t>
  </si>
  <si>
    <t>г. Нижний Тагил, Черноисточинское, дом № 1, кв 52</t>
  </si>
  <si>
    <t>г. Нижний Тагил, Черноисточинское, дом № 27, кв 12</t>
  </si>
  <si>
    <t>г. Нижний Тагил, Черноисточинское, дом № 27, кв 126</t>
  </si>
  <si>
    <t>г. Нижний Тагил, Черноисточинское, дом № 29, кв 114</t>
  </si>
  <si>
    <t>г. Нижний Тагил, Черноисточинское, дом № 3, кв 72</t>
  </si>
  <si>
    <t>г. Нижний Тагил, Черноисточинское, дом № 31, кв 73</t>
  </si>
  <si>
    <t>г. Нижний Тагил, Черноисточинское, дом № 31, кв 97</t>
  </si>
  <si>
    <t>г. Нижний Тагил, Черноисточинское, дом № 52, кв 38</t>
  </si>
  <si>
    <t>г. Нижний Тагил, Черноисточинское, дом № 52, кв 95</t>
  </si>
  <si>
    <t>г. Нижний Тагил, Черноисточинское, дом № 9 - 1, кв 103</t>
  </si>
  <si>
    <t>г. Нижний Тагил, Черноисточинское, дом № 9 - 1, кв 67</t>
  </si>
  <si>
    <t>г. Нижний Тагил, Черноисточинское, дом № 9 - 2, кв 10</t>
  </si>
  <si>
    <t>г. Нижний Тагил, Черноисточинское, дом № 9 - 2, кв 77</t>
  </si>
  <si>
    <t>г. Нижний Тагил, Черноисточинское, дом № 9 - 2, кв 93</t>
  </si>
  <si>
    <t>п. Черноисточинск, ул. Пионерская, д.14</t>
  </si>
  <si>
    <t>п Черноисточинск, ул Таежная, дом № 33</t>
  </si>
  <si>
    <t>п Черноисточинск, ул Тургенева, дом № 18</t>
  </si>
  <si>
    <t>п Черноисточинск, ул 1-я Фабричная, дом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</si>
</sst>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3876675</xdr:colOff>
      <xdr:row>1432</xdr:row>
      <xdr:rowOff>85725</xdr:rowOff>
    </xdr:from>
    <xdr:to>
      <xdr:col>2</xdr:col>
      <xdr:colOff>4076700</xdr:colOff>
      <xdr:row>1433</xdr:row>
      <xdr:rowOff>104775</xdr:rowOff>
    </xdr:to>
    <xdr:sp macro="" textlink="">
      <xdr:nvSpPr>
        <xdr:cNvPr id="2" name="Правая фигурная скобка 1">
          <a:extLst>
            <a:ext uri="{FF2B5EF4-FFF2-40B4-BE49-F238E27FC236}">
              <a16:creationId xmlns:a16="http://schemas.microsoft.com/office/drawing/2014/main" id="{B3F201A0-2B91-4779-A065-5F85B7456EDF}"/>
            </a:ext>
          </a:extLst>
        </xdr:cNvPr>
        <xdr:cNvSpPr/>
      </xdr:nvSpPr>
      <xdr:spPr>
        <a:xfrm>
          <a:off x="5943600" y="54854475"/>
          <a:ext cx="152400" cy="2095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4"/>
  <sheetViews>
    <sheetView tabSelected="1" topLeftCell="A1232" workbookViewId="0">
      <selection activeCell="C1260" sqref="C1260:C1263"/>
    </sheetView>
  </sheetViews>
  <sheetFormatPr defaultRowHeight="15" x14ac:dyDescent="0.25"/>
  <cols>
    <col min="1" max="1" width="15.7109375" customWidth="1"/>
    <col min="2" max="2" width="15.28515625" customWidth="1"/>
    <col min="3" max="3" width="60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66200111207</v>
      </c>
      <c r="B2" s="3">
        <v>8957.57</v>
      </c>
      <c r="C2" s="2" t="s">
        <v>1093</v>
      </c>
    </row>
    <row r="3" spans="1:3" x14ac:dyDescent="0.25">
      <c r="A3" s="2">
        <v>66200005645</v>
      </c>
      <c r="B3" s="3">
        <v>29540.7</v>
      </c>
      <c r="C3" s="2" t="s">
        <v>1094</v>
      </c>
    </row>
    <row r="4" spans="1:3" x14ac:dyDescent="0.25">
      <c r="A4" s="2">
        <v>66200005698</v>
      </c>
      <c r="B4" s="3">
        <v>6099.42</v>
      </c>
      <c r="C4" s="2" t="s">
        <v>1095</v>
      </c>
    </row>
    <row r="5" spans="1:3" x14ac:dyDescent="0.25">
      <c r="A5" s="2">
        <v>66200167600</v>
      </c>
      <c r="B5" s="3">
        <v>5861.94</v>
      </c>
      <c r="C5" s="2" t="s">
        <v>1096</v>
      </c>
    </row>
    <row r="6" spans="1:3" x14ac:dyDescent="0.25">
      <c r="A6" s="2">
        <v>66200167521</v>
      </c>
      <c r="B6" s="3">
        <v>5567.2</v>
      </c>
      <c r="C6" s="2" t="s">
        <v>1097</v>
      </c>
    </row>
    <row r="7" spans="1:3" x14ac:dyDescent="0.25">
      <c r="A7" s="2">
        <v>66200167823</v>
      </c>
      <c r="B7" s="3">
        <v>5823.72</v>
      </c>
      <c r="C7" s="2" t="s">
        <v>1098</v>
      </c>
    </row>
    <row r="8" spans="1:3" x14ac:dyDescent="0.25">
      <c r="A8" s="2">
        <v>66200167867</v>
      </c>
      <c r="B8" s="3">
        <v>5636.33</v>
      </c>
      <c r="C8" s="2" t="s">
        <v>1099</v>
      </c>
    </row>
    <row r="9" spans="1:3" x14ac:dyDescent="0.25">
      <c r="A9" s="2">
        <v>66200033576</v>
      </c>
      <c r="B9" s="3">
        <v>6921.09</v>
      </c>
      <c r="C9" s="2" t="s">
        <v>1100</v>
      </c>
    </row>
    <row r="10" spans="1:3" x14ac:dyDescent="0.25">
      <c r="A10" s="2">
        <v>66200158956</v>
      </c>
      <c r="B10" s="3">
        <v>7637.87</v>
      </c>
      <c r="C10" s="2" t="s">
        <v>1101</v>
      </c>
    </row>
    <row r="11" spans="1:3" x14ac:dyDescent="0.25">
      <c r="A11" s="2">
        <v>66200036414</v>
      </c>
      <c r="B11" s="3">
        <v>27919.67</v>
      </c>
      <c r="C11" s="2" t="s">
        <v>1102</v>
      </c>
    </row>
    <row r="12" spans="1:3" x14ac:dyDescent="0.25">
      <c r="A12" s="2">
        <v>66200036667</v>
      </c>
      <c r="B12" s="3">
        <v>32897.11</v>
      </c>
      <c r="C12" s="2" t="s">
        <v>1103</v>
      </c>
    </row>
    <row r="13" spans="1:3" x14ac:dyDescent="0.25">
      <c r="A13" s="2">
        <v>66200160366</v>
      </c>
      <c r="B13" s="3">
        <v>7863.9</v>
      </c>
      <c r="C13" s="2" t="s">
        <v>1104</v>
      </c>
    </row>
    <row r="14" spans="1:3" x14ac:dyDescent="0.25">
      <c r="A14" s="2">
        <v>66200167891</v>
      </c>
      <c r="B14" s="3">
        <v>5903.99</v>
      </c>
      <c r="C14" s="2" t="s">
        <v>1105</v>
      </c>
    </row>
    <row r="15" spans="1:3" x14ac:dyDescent="0.25">
      <c r="A15" s="2">
        <v>66200168026</v>
      </c>
      <c r="B15" s="3">
        <v>5110.62</v>
      </c>
      <c r="C15" s="2" t="s">
        <v>1106</v>
      </c>
    </row>
    <row r="16" spans="1:3" x14ac:dyDescent="0.25">
      <c r="A16" s="2">
        <v>66200137341</v>
      </c>
      <c r="B16" s="3">
        <v>6660.94</v>
      </c>
      <c r="C16" s="2" t="s">
        <v>1250</v>
      </c>
    </row>
    <row r="17" spans="1:3" x14ac:dyDescent="0.25">
      <c r="A17" s="2">
        <v>66200071084</v>
      </c>
      <c r="B17" s="3">
        <v>5164.33</v>
      </c>
      <c r="C17" s="2" t="s">
        <v>701</v>
      </c>
    </row>
    <row r="18" spans="1:3" x14ac:dyDescent="0.25">
      <c r="A18" s="2">
        <v>66200064276</v>
      </c>
      <c r="B18" s="3">
        <v>10696.47</v>
      </c>
      <c r="C18" s="2" t="s">
        <v>896</v>
      </c>
    </row>
    <row r="19" spans="1:3" x14ac:dyDescent="0.25">
      <c r="A19" s="2">
        <v>66200064533</v>
      </c>
      <c r="B19" s="3">
        <v>11700.56</v>
      </c>
      <c r="C19" s="2" t="s">
        <v>897</v>
      </c>
    </row>
    <row r="20" spans="1:3" x14ac:dyDescent="0.25">
      <c r="A20" s="2">
        <v>66200149367</v>
      </c>
      <c r="B20" s="3">
        <v>6000.88</v>
      </c>
      <c r="C20" s="2" t="s">
        <v>898</v>
      </c>
    </row>
    <row r="21" spans="1:3" x14ac:dyDescent="0.25">
      <c r="A21" s="2">
        <v>66200075869</v>
      </c>
      <c r="B21" s="3">
        <v>17178.060000000001</v>
      </c>
      <c r="C21" s="2" t="s">
        <v>899</v>
      </c>
    </row>
    <row r="22" spans="1:3" x14ac:dyDescent="0.25">
      <c r="A22" s="2">
        <v>66200149428</v>
      </c>
      <c r="B22" s="3">
        <v>69602.240000000005</v>
      </c>
      <c r="C22" s="2" t="s">
        <v>900</v>
      </c>
    </row>
    <row r="23" spans="1:3" x14ac:dyDescent="0.25">
      <c r="A23" s="2">
        <v>66200084502</v>
      </c>
      <c r="B23" s="3">
        <v>20966.73</v>
      </c>
      <c r="C23" s="2" t="s">
        <v>380</v>
      </c>
    </row>
    <row r="24" spans="1:3" x14ac:dyDescent="0.25">
      <c r="A24" s="2">
        <v>66200178937</v>
      </c>
      <c r="B24" s="3">
        <v>7027.59</v>
      </c>
      <c r="C24" s="2" t="s">
        <v>379</v>
      </c>
    </row>
    <row r="25" spans="1:3" x14ac:dyDescent="0.25">
      <c r="A25" s="2">
        <v>66200084997</v>
      </c>
      <c r="B25" s="3">
        <v>5145.07</v>
      </c>
      <c r="C25" s="2" t="s">
        <v>378</v>
      </c>
    </row>
    <row r="26" spans="1:3" x14ac:dyDescent="0.25">
      <c r="A26" s="2">
        <v>66200081781</v>
      </c>
      <c r="B26" s="3">
        <v>12241.09</v>
      </c>
      <c r="C26" s="2" t="s">
        <v>377</v>
      </c>
    </row>
    <row r="27" spans="1:3" x14ac:dyDescent="0.25">
      <c r="A27" s="2">
        <v>66200097557</v>
      </c>
      <c r="B27" s="3">
        <v>40849.33</v>
      </c>
      <c r="C27" s="2" t="s">
        <v>97</v>
      </c>
    </row>
    <row r="28" spans="1:3" x14ac:dyDescent="0.25">
      <c r="A28" s="2">
        <v>66200126150</v>
      </c>
      <c r="B28" s="3">
        <v>9854.65</v>
      </c>
      <c r="C28" s="2" t="s">
        <v>1251</v>
      </c>
    </row>
    <row r="29" spans="1:3" x14ac:dyDescent="0.25">
      <c r="A29" s="2">
        <v>66200126151</v>
      </c>
      <c r="B29" s="3">
        <v>6343.86</v>
      </c>
      <c r="C29" s="2" t="s">
        <v>1252</v>
      </c>
    </row>
    <row r="30" spans="1:3" x14ac:dyDescent="0.25">
      <c r="A30" s="2">
        <v>66200094630</v>
      </c>
      <c r="B30" s="3">
        <v>10203.94</v>
      </c>
      <c r="C30" s="2" t="s">
        <v>84</v>
      </c>
    </row>
    <row r="31" spans="1:3" x14ac:dyDescent="0.25">
      <c r="A31" s="2">
        <v>66200095843</v>
      </c>
      <c r="B31" s="3">
        <v>7457.64</v>
      </c>
      <c r="C31" s="2" t="s">
        <v>85</v>
      </c>
    </row>
    <row r="32" spans="1:3" x14ac:dyDescent="0.25">
      <c r="A32" s="2">
        <v>66200193068</v>
      </c>
      <c r="B32" s="3">
        <v>6694.49</v>
      </c>
      <c r="C32" s="2" t="s">
        <v>98</v>
      </c>
    </row>
    <row r="33" spans="1:3" x14ac:dyDescent="0.25">
      <c r="A33" s="2">
        <v>66200098966</v>
      </c>
      <c r="B33" s="3">
        <v>35171.22</v>
      </c>
      <c r="C33" s="2" t="s">
        <v>99</v>
      </c>
    </row>
    <row r="34" spans="1:3" x14ac:dyDescent="0.25">
      <c r="A34" s="2">
        <v>66200153479</v>
      </c>
      <c r="B34" s="3">
        <v>87214.94</v>
      </c>
      <c r="C34" s="2" t="s">
        <v>1253</v>
      </c>
    </row>
    <row r="35" spans="1:3" x14ac:dyDescent="0.25">
      <c r="A35" s="2">
        <v>66200000128</v>
      </c>
      <c r="B35" s="3">
        <v>122662.59</v>
      </c>
      <c r="C35" s="2" t="s">
        <v>698</v>
      </c>
    </row>
    <row r="36" spans="1:3" x14ac:dyDescent="0.25">
      <c r="A36" s="2">
        <v>66200000111</v>
      </c>
      <c r="B36" s="3">
        <v>37367.75</v>
      </c>
      <c r="C36" s="2" t="s">
        <v>697</v>
      </c>
    </row>
    <row r="37" spans="1:3" x14ac:dyDescent="0.25">
      <c r="A37" s="2">
        <v>66200178738</v>
      </c>
      <c r="B37" s="3">
        <v>22436.94</v>
      </c>
      <c r="C37" s="2" t="s">
        <v>413</v>
      </c>
    </row>
    <row r="38" spans="1:3" x14ac:dyDescent="0.25">
      <c r="A38" s="2">
        <v>66200006784</v>
      </c>
      <c r="B38" s="3">
        <v>34101.620000000003</v>
      </c>
      <c r="C38" s="2" t="s">
        <v>412</v>
      </c>
    </row>
    <row r="39" spans="1:3" x14ac:dyDescent="0.25">
      <c r="A39" s="2">
        <v>66200007103</v>
      </c>
      <c r="B39" s="3">
        <v>13555.68</v>
      </c>
      <c r="C39" s="2" t="s">
        <v>411</v>
      </c>
    </row>
    <row r="40" spans="1:3" x14ac:dyDescent="0.25">
      <c r="A40" s="2">
        <v>66200007491</v>
      </c>
      <c r="B40" s="3">
        <v>7920.63</v>
      </c>
      <c r="C40" s="2" t="s">
        <v>410</v>
      </c>
    </row>
    <row r="41" spans="1:3" x14ac:dyDescent="0.25">
      <c r="A41" s="2">
        <v>66200007441</v>
      </c>
      <c r="B41" s="3">
        <v>13647.1</v>
      </c>
      <c r="C41" s="2" t="s">
        <v>409</v>
      </c>
    </row>
    <row r="42" spans="1:3" x14ac:dyDescent="0.25">
      <c r="A42" s="2">
        <v>66200009771</v>
      </c>
      <c r="B42" s="3">
        <v>15394.17</v>
      </c>
      <c r="C42" s="2" t="s">
        <v>408</v>
      </c>
    </row>
    <row r="43" spans="1:3" x14ac:dyDescent="0.25">
      <c r="A43" s="2">
        <v>66200006643</v>
      </c>
      <c r="B43" s="3">
        <v>12485.43</v>
      </c>
      <c r="C43" s="2" t="s">
        <v>407</v>
      </c>
    </row>
    <row r="44" spans="1:3" x14ac:dyDescent="0.25">
      <c r="A44" s="2">
        <v>66200008837</v>
      </c>
      <c r="B44" s="3">
        <v>11082.02</v>
      </c>
      <c r="C44" s="2" t="s">
        <v>406</v>
      </c>
    </row>
    <row r="45" spans="1:3" x14ac:dyDescent="0.25">
      <c r="A45" s="2">
        <v>66200008920</v>
      </c>
      <c r="B45" s="3">
        <v>8209.77</v>
      </c>
      <c r="C45" s="2" t="s">
        <v>405</v>
      </c>
    </row>
    <row r="46" spans="1:3" x14ac:dyDescent="0.25">
      <c r="A46" s="2">
        <v>66200008573</v>
      </c>
      <c r="B46" s="3">
        <v>71698.960000000006</v>
      </c>
      <c r="C46" s="2" t="s">
        <v>404</v>
      </c>
    </row>
    <row r="47" spans="1:3" x14ac:dyDescent="0.25">
      <c r="A47" s="2">
        <v>66200192154</v>
      </c>
      <c r="B47" s="3">
        <v>18055.919999999998</v>
      </c>
      <c r="C47" s="2" t="s">
        <v>749</v>
      </c>
    </row>
    <row r="48" spans="1:3" x14ac:dyDescent="0.25">
      <c r="A48" s="2">
        <v>66200192144</v>
      </c>
      <c r="B48" s="3">
        <v>15444.18</v>
      </c>
      <c r="C48" s="2" t="s">
        <v>750</v>
      </c>
    </row>
    <row r="49" spans="1:3" x14ac:dyDescent="0.25">
      <c r="A49" s="2">
        <v>66200192147</v>
      </c>
      <c r="B49" s="3">
        <v>15444.18</v>
      </c>
      <c r="C49" s="2" t="s">
        <v>751</v>
      </c>
    </row>
    <row r="50" spans="1:3" x14ac:dyDescent="0.25">
      <c r="A50" s="2">
        <v>66200192126</v>
      </c>
      <c r="B50" s="3">
        <v>15444.18</v>
      </c>
      <c r="C50" s="2" t="s">
        <v>752</v>
      </c>
    </row>
    <row r="51" spans="1:3" x14ac:dyDescent="0.25">
      <c r="A51" s="2">
        <v>66200192127</v>
      </c>
      <c r="B51" s="3">
        <v>15444.18</v>
      </c>
      <c r="C51" s="2" t="s">
        <v>753</v>
      </c>
    </row>
    <row r="52" spans="1:3" x14ac:dyDescent="0.25">
      <c r="A52" s="2">
        <v>66200192128</v>
      </c>
      <c r="B52" s="3">
        <v>8801.6</v>
      </c>
      <c r="C52" s="2" t="s">
        <v>754</v>
      </c>
    </row>
    <row r="53" spans="1:3" x14ac:dyDescent="0.25">
      <c r="A53" s="2">
        <v>66200010972</v>
      </c>
      <c r="B53" s="3">
        <v>5239.33</v>
      </c>
      <c r="C53" s="2" t="s">
        <v>100</v>
      </c>
    </row>
    <row r="54" spans="1:3" x14ac:dyDescent="0.25">
      <c r="A54" s="2">
        <v>66200009631</v>
      </c>
      <c r="B54" s="3">
        <v>9240.14</v>
      </c>
      <c r="C54" s="2" t="s">
        <v>101</v>
      </c>
    </row>
    <row r="55" spans="1:3" x14ac:dyDescent="0.25">
      <c r="A55" s="2">
        <v>66200011716</v>
      </c>
      <c r="B55" s="3">
        <v>6431.23</v>
      </c>
      <c r="C55" s="2" t="s">
        <v>102</v>
      </c>
    </row>
    <row r="56" spans="1:3" x14ac:dyDescent="0.25">
      <c r="A56" s="2">
        <v>66200011574</v>
      </c>
      <c r="B56" s="3">
        <v>10796.26</v>
      </c>
      <c r="C56" s="2" t="s">
        <v>103</v>
      </c>
    </row>
    <row r="57" spans="1:3" x14ac:dyDescent="0.25">
      <c r="A57" s="2">
        <v>66200187419</v>
      </c>
      <c r="B57" s="3">
        <v>8263.02</v>
      </c>
      <c r="C57" s="2" t="s">
        <v>1254</v>
      </c>
    </row>
    <row r="58" spans="1:3" x14ac:dyDescent="0.25">
      <c r="A58" s="2">
        <v>66200143377</v>
      </c>
      <c r="B58" s="3">
        <v>7415.89</v>
      </c>
      <c r="C58" s="2" t="s">
        <v>1255</v>
      </c>
    </row>
    <row r="59" spans="1:3" x14ac:dyDescent="0.25">
      <c r="A59" s="2">
        <v>66200137967</v>
      </c>
      <c r="B59" s="3">
        <v>6144.05</v>
      </c>
      <c r="C59" s="2" t="s">
        <v>1256</v>
      </c>
    </row>
    <row r="60" spans="1:3" x14ac:dyDescent="0.25">
      <c r="A60" s="2">
        <v>66200139243</v>
      </c>
      <c r="B60" s="3">
        <v>6731.3</v>
      </c>
      <c r="C60" s="2" t="s">
        <v>1257</v>
      </c>
    </row>
    <row r="61" spans="1:3" x14ac:dyDescent="0.25">
      <c r="A61" s="2">
        <v>66200139251</v>
      </c>
      <c r="B61" s="3">
        <v>6917.17</v>
      </c>
      <c r="C61" s="2" t="s">
        <v>1258</v>
      </c>
    </row>
    <row r="62" spans="1:3" x14ac:dyDescent="0.25">
      <c r="A62" s="2">
        <v>66200144519</v>
      </c>
      <c r="B62" s="3">
        <v>7458.39</v>
      </c>
      <c r="C62" s="2" t="s">
        <v>1259</v>
      </c>
    </row>
    <row r="63" spans="1:3" x14ac:dyDescent="0.25">
      <c r="A63" s="2">
        <v>66200197853</v>
      </c>
      <c r="B63" s="3">
        <v>25223.05</v>
      </c>
      <c r="C63" s="2" t="s">
        <v>1260</v>
      </c>
    </row>
    <row r="64" spans="1:3" x14ac:dyDescent="0.25">
      <c r="A64" s="2">
        <v>66200033768</v>
      </c>
      <c r="B64" s="3">
        <v>66060.75</v>
      </c>
      <c r="C64" s="2" t="s">
        <v>634</v>
      </c>
    </row>
    <row r="65" spans="1:3" x14ac:dyDescent="0.25">
      <c r="A65" s="2">
        <v>66200033648</v>
      </c>
      <c r="B65" s="3">
        <v>30557.85</v>
      </c>
      <c r="C65" s="2" t="s">
        <v>633</v>
      </c>
    </row>
    <row r="66" spans="1:3" x14ac:dyDescent="0.25">
      <c r="A66" s="2">
        <v>66200034275</v>
      </c>
      <c r="B66" s="3">
        <v>15439.61</v>
      </c>
      <c r="C66" s="2" t="s">
        <v>632</v>
      </c>
    </row>
    <row r="67" spans="1:3" x14ac:dyDescent="0.25">
      <c r="A67" s="2">
        <v>66200186879</v>
      </c>
      <c r="B67" s="3">
        <v>6680.56</v>
      </c>
      <c r="C67" s="2" t="s">
        <v>1261</v>
      </c>
    </row>
    <row r="68" spans="1:3" x14ac:dyDescent="0.25">
      <c r="A68" s="2">
        <v>66200050470</v>
      </c>
      <c r="B68" s="3">
        <v>7339.21</v>
      </c>
      <c r="C68" s="2" t="s">
        <v>567</v>
      </c>
    </row>
    <row r="69" spans="1:3" x14ac:dyDescent="0.25">
      <c r="A69" s="2">
        <v>66200152492</v>
      </c>
      <c r="B69" s="3">
        <v>6584.12</v>
      </c>
      <c r="C69" s="2" t="s">
        <v>566</v>
      </c>
    </row>
    <row r="70" spans="1:3" x14ac:dyDescent="0.25">
      <c r="A70" s="2">
        <v>66200152608</v>
      </c>
      <c r="B70" s="3">
        <v>21888.04</v>
      </c>
      <c r="C70" s="2" t="s">
        <v>565</v>
      </c>
    </row>
    <row r="71" spans="1:3" x14ac:dyDescent="0.25">
      <c r="A71" s="2">
        <v>66200152511</v>
      </c>
      <c r="B71" s="3">
        <v>13000.6</v>
      </c>
      <c r="C71" s="2" t="s">
        <v>564</v>
      </c>
    </row>
    <row r="72" spans="1:3" x14ac:dyDescent="0.25">
      <c r="A72" s="2">
        <v>66200050806</v>
      </c>
      <c r="B72" s="3">
        <v>20966.169999999998</v>
      </c>
      <c r="C72" s="2" t="s">
        <v>563</v>
      </c>
    </row>
    <row r="73" spans="1:3" x14ac:dyDescent="0.25">
      <c r="A73" s="2">
        <v>66200050726</v>
      </c>
      <c r="B73" s="3">
        <v>11475.94</v>
      </c>
      <c r="C73" s="2" t="s">
        <v>562</v>
      </c>
    </row>
    <row r="74" spans="1:3" x14ac:dyDescent="0.25">
      <c r="A74" s="2">
        <v>66200152600</v>
      </c>
      <c r="B74" s="3">
        <v>11422.5</v>
      </c>
      <c r="C74" s="2" t="s">
        <v>561</v>
      </c>
    </row>
    <row r="75" spans="1:3" x14ac:dyDescent="0.25">
      <c r="A75" s="2">
        <v>66200152601</v>
      </c>
      <c r="B75" s="3">
        <v>5349.21</v>
      </c>
      <c r="C75" s="2" t="s">
        <v>560</v>
      </c>
    </row>
    <row r="76" spans="1:3" x14ac:dyDescent="0.25">
      <c r="A76" s="2">
        <v>66200050706</v>
      </c>
      <c r="B76" s="3">
        <v>8085.64</v>
      </c>
      <c r="C76" s="2" t="s">
        <v>559</v>
      </c>
    </row>
    <row r="77" spans="1:3" x14ac:dyDescent="0.25">
      <c r="A77" s="2">
        <v>66200188844</v>
      </c>
      <c r="B77" s="3">
        <v>7651.7</v>
      </c>
      <c r="C77" s="2" t="s">
        <v>782</v>
      </c>
    </row>
    <row r="78" spans="1:3" x14ac:dyDescent="0.25">
      <c r="A78" s="2">
        <v>66200050184</v>
      </c>
      <c r="B78" s="3">
        <v>11248.63</v>
      </c>
      <c r="C78" s="2" t="s">
        <v>783</v>
      </c>
    </row>
    <row r="79" spans="1:3" x14ac:dyDescent="0.25">
      <c r="A79" s="2">
        <v>66200064100</v>
      </c>
      <c r="B79" s="3">
        <v>9673.5300000000007</v>
      </c>
      <c r="C79" s="2" t="s">
        <v>1107</v>
      </c>
    </row>
    <row r="80" spans="1:3" x14ac:dyDescent="0.25">
      <c r="A80" s="2">
        <v>66200063779</v>
      </c>
      <c r="B80" s="3">
        <v>9074.82</v>
      </c>
      <c r="C80" s="2" t="s">
        <v>1108</v>
      </c>
    </row>
    <row r="81" spans="1:3" x14ac:dyDescent="0.25">
      <c r="A81" s="2">
        <v>66200063398</v>
      </c>
      <c r="B81" s="3">
        <v>12577.47</v>
      </c>
      <c r="C81" s="2" t="s">
        <v>1109</v>
      </c>
    </row>
    <row r="82" spans="1:3" x14ac:dyDescent="0.25">
      <c r="A82" s="2">
        <v>66200064233</v>
      </c>
      <c r="B82" s="3">
        <v>11612.87</v>
      </c>
      <c r="C82" s="2" t="s">
        <v>1110</v>
      </c>
    </row>
    <row r="83" spans="1:3" x14ac:dyDescent="0.25">
      <c r="A83" s="2">
        <v>66200063460</v>
      </c>
      <c r="B83" s="3">
        <v>7320.23</v>
      </c>
      <c r="C83" s="2" t="s">
        <v>1111</v>
      </c>
    </row>
    <row r="84" spans="1:3" x14ac:dyDescent="0.25">
      <c r="A84" s="2">
        <v>66200197492</v>
      </c>
      <c r="B84" s="3">
        <v>13653.77</v>
      </c>
      <c r="C84" s="2" t="s">
        <v>1112</v>
      </c>
    </row>
    <row r="85" spans="1:3" x14ac:dyDescent="0.25">
      <c r="A85" s="2">
        <v>66200064719</v>
      </c>
      <c r="B85" s="3">
        <v>26412.75</v>
      </c>
      <c r="C85" s="2" t="s">
        <v>1113</v>
      </c>
    </row>
    <row r="86" spans="1:3" x14ac:dyDescent="0.25">
      <c r="A86" s="2">
        <v>66200064801</v>
      </c>
      <c r="B86" s="3">
        <v>13222.92</v>
      </c>
      <c r="C86" s="2" t="s">
        <v>1114</v>
      </c>
    </row>
    <row r="87" spans="1:3" x14ac:dyDescent="0.25">
      <c r="A87" s="2">
        <v>66200065434</v>
      </c>
      <c r="B87" s="3">
        <v>13813.87</v>
      </c>
      <c r="C87" s="2" t="s">
        <v>1115</v>
      </c>
    </row>
    <row r="88" spans="1:3" x14ac:dyDescent="0.25">
      <c r="A88" s="2">
        <v>66200062453</v>
      </c>
      <c r="B88" s="3">
        <v>9029.8799999999992</v>
      </c>
      <c r="C88" s="2" t="s">
        <v>1116</v>
      </c>
    </row>
    <row r="89" spans="1:3" x14ac:dyDescent="0.25">
      <c r="A89" s="2">
        <v>66200065609</v>
      </c>
      <c r="B89" s="3">
        <v>6098.83</v>
      </c>
      <c r="C89" s="2" t="s">
        <v>1117</v>
      </c>
    </row>
    <row r="90" spans="1:3" x14ac:dyDescent="0.25">
      <c r="A90" s="2">
        <v>66200060904</v>
      </c>
      <c r="B90" s="3">
        <v>7039.62</v>
      </c>
      <c r="C90" s="2" t="s">
        <v>1118</v>
      </c>
    </row>
    <row r="91" spans="1:3" x14ac:dyDescent="0.25">
      <c r="A91" s="2">
        <v>66200063225</v>
      </c>
      <c r="B91" s="3">
        <v>94645.68</v>
      </c>
      <c r="C91" s="2" t="s">
        <v>1119</v>
      </c>
    </row>
    <row r="92" spans="1:3" x14ac:dyDescent="0.25">
      <c r="A92" s="2">
        <v>66200063838</v>
      </c>
      <c r="B92" s="3">
        <v>41701.06</v>
      </c>
      <c r="C92" s="2" t="s">
        <v>1120</v>
      </c>
    </row>
    <row r="93" spans="1:3" x14ac:dyDescent="0.25">
      <c r="A93" s="2">
        <v>66200064045</v>
      </c>
      <c r="B93" s="3">
        <v>7145.18</v>
      </c>
      <c r="C93" s="2" t="s">
        <v>1121</v>
      </c>
    </row>
    <row r="94" spans="1:3" x14ac:dyDescent="0.25">
      <c r="A94" s="2">
        <v>66200063180</v>
      </c>
      <c r="B94" s="3">
        <v>45876.02</v>
      </c>
      <c r="C94" s="2" t="s">
        <v>1122</v>
      </c>
    </row>
    <row r="95" spans="1:3" x14ac:dyDescent="0.25">
      <c r="A95" s="2">
        <v>66200064131</v>
      </c>
      <c r="B95" s="3">
        <v>31654.43</v>
      </c>
      <c r="C95" s="2" t="s">
        <v>1123</v>
      </c>
    </row>
    <row r="96" spans="1:3" x14ac:dyDescent="0.25">
      <c r="A96" s="2">
        <v>66200180667</v>
      </c>
      <c r="B96" s="3">
        <v>6567.03</v>
      </c>
      <c r="C96" s="2" t="s">
        <v>1124</v>
      </c>
    </row>
    <row r="97" spans="1:3" x14ac:dyDescent="0.25">
      <c r="A97" s="2">
        <v>66200065052</v>
      </c>
      <c r="B97" s="3">
        <v>18061.64</v>
      </c>
      <c r="C97" s="2" t="s">
        <v>1125</v>
      </c>
    </row>
    <row r="98" spans="1:3" x14ac:dyDescent="0.25">
      <c r="A98" s="2">
        <v>66200064763</v>
      </c>
      <c r="B98" s="3">
        <v>12701.31</v>
      </c>
      <c r="C98" s="2" t="s">
        <v>1126</v>
      </c>
    </row>
    <row r="99" spans="1:3" x14ac:dyDescent="0.25">
      <c r="A99" s="2">
        <v>66200061450</v>
      </c>
      <c r="B99" s="3">
        <v>7911.68</v>
      </c>
      <c r="C99" s="2" t="s">
        <v>1127</v>
      </c>
    </row>
    <row r="100" spans="1:3" x14ac:dyDescent="0.25">
      <c r="A100" s="2">
        <v>66200061634</v>
      </c>
      <c r="B100" s="3">
        <v>8290.2000000000007</v>
      </c>
      <c r="C100" s="2" t="s">
        <v>1128</v>
      </c>
    </row>
    <row r="101" spans="1:3" x14ac:dyDescent="0.25">
      <c r="A101" s="2">
        <v>66200066037</v>
      </c>
      <c r="B101" s="3">
        <v>11530.72</v>
      </c>
      <c r="C101" s="2" t="s">
        <v>1129</v>
      </c>
    </row>
    <row r="102" spans="1:3" x14ac:dyDescent="0.25">
      <c r="A102" s="2">
        <v>66200066892</v>
      </c>
      <c r="B102" s="3">
        <v>7197.85</v>
      </c>
      <c r="C102" s="2" t="s">
        <v>1130</v>
      </c>
    </row>
    <row r="103" spans="1:3" x14ac:dyDescent="0.25">
      <c r="A103" s="2">
        <v>66200144435</v>
      </c>
      <c r="B103" s="3">
        <v>9868.11</v>
      </c>
      <c r="C103" s="2" t="s">
        <v>1262</v>
      </c>
    </row>
    <row r="104" spans="1:3" x14ac:dyDescent="0.25">
      <c r="A104" s="2">
        <v>66200140173</v>
      </c>
      <c r="B104" s="3">
        <v>7731.18</v>
      </c>
      <c r="C104" s="2" t="s">
        <v>1263</v>
      </c>
    </row>
    <row r="105" spans="1:3" x14ac:dyDescent="0.25">
      <c r="A105" s="2">
        <v>66200141680</v>
      </c>
      <c r="B105" s="3">
        <v>7783.06</v>
      </c>
      <c r="C105" s="2" t="s">
        <v>1264</v>
      </c>
    </row>
    <row r="106" spans="1:3" x14ac:dyDescent="0.25">
      <c r="A106" s="2">
        <v>66200176952</v>
      </c>
      <c r="B106" s="3">
        <v>7461.72</v>
      </c>
      <c r="C106" s="2" t="s">
        <v>1265</v>
      </c>
    </row>
    <row r="107" spans="1:3" x14ac:dyDescent="0.25">
      <c r="A107" s="2">
        <v>66200068059</v>
      </c>
      <c r="B107" s="3">
        <v>35956.17</v>
      </c>
      <c r="C107" s="2" t="s">
        <v>527</v>
      </c>
    </row>
    <row r="108" spans="1:3" x14ac:dyDescent="0.25">
      <c r="A108" s="2">
        <v>66200126461</v>
      </c>
      <c r="B108" s="3">
        <v>7296.96</v>
      </c>
      <c r="C108" s="2" t="s">
        <v>1266</v>
      </c>
    </row>
    <row r="109" spans="1:3" x14ac:dyDescent="0.25">
      <c r="A109" s="2">
        <v>66200191933</v>
      </c>
      <c r="B109" s="3">
        <v>6415.03</v>
      </c>
      <c r="C109" s="2" t="s">
        <v>696</v>
      </c>
    </row>
    <row r="110" spans="1:3" x14ac:dyDescent="0.25">
      <c r="A110" s="2">
        <v>66200176677</v>
      </c>
      <c r="B110" s="3">
        <v>10589.78</v>
      </c>
      <c r="C110" s="2" t="s">
        <v>784</v>
      </c>
    </row>
    <row r="111" spans="1:3" x14ac:dyDescent="0.25">
      <c r="A111" s="2">
        <v>66200149659</v>
      </c>
      <c r="B111" s="3">
        <v>8595.35</v>
      </c>
      <c r="C111" s="2" t="s">
        <v>785</v>
      </c>
    </row>
    <row r="112" spans="1:3" x14ac:dyDescent="0.25">
      <c r="A112" s="2">
        <v>66200172396</v>
      </c>
      <c r="B112" s="3">
        <v>13823.5</v>
      </c>
      <c r="C112" s="2" t="s">
        <v>786</v>
      </c>
    </row>
    <row r="113" spans="1:3" x14ac:dyDescent="0.25">
      <c r="A113" s="2">
        <v>66200149597</v>
      </c>
      <c r="B113" s="3">
        <v>12643.68</v>
      </c>
      <c r="C113" s="2" t="s">
        <v>787</v>
      </c>
    </row>
    <row r="114" spans="1:3" x14ac:dyDescent="0.25">
      <c r="A114" s="2">
        <v>66200149722</v>
      </c>
      <c r="B114" s="3">
        <v>4400.16</v>
      </c>
      <c r="C114" s="2" t="s">
        <v>788</v>
      </c>
    </row>
    <row r="115" spans="1:3" x14ac:dyDescent="0.25">
      <c r="A115" s="2">
        <v>66200149614</v>
      </c>
      <c r="B115" s="3">
        <v>42386.47</v>
      </c>
      <c r="C115" s="2" t="s">
        <v>789</v>
      </c>
    </row>
    <row r="116" spans="1:3" x14ac:dyDescent="0.25">
      <c r="A116" s="2">
        <v>66200149653</v>
      </c>
      <c r="B116" s="3">
        <v>39863.81</v>
      </c>
      <c r="C116" s="2" t="s">
        <v>790</v>
      </c>
    </row>
    <row r="117" spans="1:3" x14ac:dyDescent="0.25">
      <c r="A117" s="2">
        <v>66200068436</v>
      </c>
      <c r="B117" s="3">
        <v>12895.74</v>
      </c>
      <c r="C117" s="2" t="s">
        <v>528</v>
      </c>
    </row>
    <row r="118" spans="1:3" x14ac:dyDescent="0.25">
      <c r="A118" s="2">
        <v>66200174404</v>
      </c>
      <c r="B118" s="3">
        <v>30794.92</v>
      </c>
      <c r="C118" s="2" t="s">
        <v>738</v>
      </c>
    </row>
    <row r="119" spans="1:3" x14ac:dyDescent="0.25">
      <c r="A119" s="2">
        <v>66200125653</v>
      </c>
      <c r="B119" s="3">
        <v>9174.16</v>
      </c>
      <c r="C119" s="2" t="s">
        <v>1267</v>
      </c>
    </row>
    <row r="120" spans="1:3" x14ac:dyDescent="0.25">
      <c r="A120" s="2">
        <v>66200126018</v>
      </c>
      <c r="B120" s="3">
        <v>67062.98</v>
      </c>
      <c r="C120" s="2" t="s">
        <v>1268</v>
      </c>
    </row>
    <row r="121" spans="1:3" x14ac:dyDescent="0.25">
      <c r="A121" s="2">
        <v>66200131676</v>
      </c>
      <c r="B121" s="3">
        <v>6030.03</v>
      </c>
      <c r="C121" s="2" t="s">
        <v>1269</v>
      </c>
    </row>
    <row r="122" spans="1:3" x14ac:dyDescent="0.25">
      <c r="A122" s="2">
        <v>66200174656</v>
      </c>
      <c r="B122" s="3">
        <v>10783.29</v>
      </c>
      <c r="C122" s="2" t="s">
        <v>737</v>
      </c>
    </row>
    <row r="123" spans="1:3" x14ac:dyDescent="0.25">
      <c r="A123" s="2">
        <v>66200174549</v>
      </c>
      <c r="B123" s="3">
        <v>7358.37</v>
      </c>
      <c r="C123" s="2" t="s">
        <v>736</v>
      </c>
    </row>
    <row r="124" spans="1:3" x14ac:dyDescent="0.25">
      <c r="A124" s="2">
        <v>66200174814</v>
      </c>
      <c r="B124" s="3">
        <v>6507.6</v>
      </c>
      <c r="C124" s="2" t="s">
        <v>731</v>
      </c>
    </row>
    <row r="125" spans="1:3" x14ac:dyDescent="0.25">
      <c r="A125" s="2">
        <v>66200174865</v>
      </c>
      <c r="B125" s="3">
        <v>28982.09</v>
      </c>
      <c r="C125" s="2" t="s">
        <v>730</v>
      </c>
    </row>
    <row r="126" spans="1:3" x14ac:dyDescent="0.25">
      <c r="A126" s="2">
        <v>66200168319</v>
      </c>
      <c r="B126" s="3">
        <v>7726.5</v>
      </c>
      <c r="C126" s="2" t="s">
        <v>890</v>
      </c>
    </row>
    <row r="127" spans="1:3" x14ac:dyDescent="0.25">
      <c r="A127" s="2">
        <v>66200174763</v>
      </c>
      <c r="B127" s="3">
        <v>6527.99</v>
      </c>
      <c r="C127" s="2" t="s">
        <v>901</v>
      </c>
    </row>
    <row r="128" spans="1:3" x14ac:dyDescent="0.25">
      <c r="A128" s="2">
        <v>66200174776</v>
      </c>
      <c r="B128" s="3">
        <v>7097.73</v>
      </c>
      <c r="C128" s="2" t="s">
        <v>902</v>
      </c>
    </row>
    <row r="129" spans="1:3" x14ac:dyDescent="0.25">
      <c r="A129" s="2">
        <v>66200168369</v>
      </c>
      <c r="B129" s="3">
        <v>11123.61</v>
      </c>
      <c r="C129" s="2" t="s">
        <v>891</v>
      </c>
    </row>
    <row r="130" spans="1:3" x14ac:dyDescent="0.25">
      <c r="A130" s="2">
        <v>66200069186</v>
      </c>
      <c r="B130" s="3">
        <v>8237.52</v>
      </c>
      <c r="C130" s="2" t="s">
        <v>903</v>
      </c>
    </row>
    <row r="131" spans="1:3" x14ac:dyDescent="0.25">
      <c r="A131" s="2">
        <v>66200068971</v>
      </c>
      <c r="B131" s="3">
        <v>8017.53</v>
      </c>
      <c r="C131" s="2" t="s">
        <v>904</v>
      </c>
    </row>
    <row r="132" spans="1:3" x14ac:dyDescent="0.25">
      <c r="A132" s="2">
        <v>66200073358</v>
      </c>
      <c r="B132" s="3">
        <v>5041.0600000000004</v>
      </c>
      <c r="C132" s="2" t="s">
        <v>905</v>
      </c>
    </row>
    <row r="133" spans="1:3" x14ac:dyDescent="0.25">
      <c r="A133" s="2">
        <v>66200154559</v>
      </c>
      <c r="B133" s="3">
        <v>13404.42</v>
      </c>
      <c r="C133" s="2" t="s">
        <v>1270</v>
      </c>
    </row>
    <row r="134" spans="1:3" x14ac:dyDescent="0.25">
      <c r="A134" s="2">
        <v>66200153698</v>
      </c>
      <c r="B134" s="3">
        <v>12688.36</v>
      </c>
      <c r="C134" s="2" t="s">
        <v>1271</v>
      </c>
    </row>
    <row r="135" spans="1:3" x14ac:dyDescent="0.25">
      <c r="A135" s="2">
        <v>66200142596</v>
      </c>
      <c r="B135" s="3">
        <v>6080.19</v>
      </c>
      <c r="C135" s="2" t="s">
        <v>1272</v>
      </c>
    </row>
    <row r="136" spans="1:3" x14ac:dyDescent="0.25">
      <c r="A136" s="2">
        <v>66200154643</v>
      </c>
      <c r="B136" s="3">
        <v>17552.22</v>
      </c>
      <c r="C136" s="2" t="s">
        <v>1273</v>
      </c>
    </row>
    <row r="137" spans="1:3" x14ac:dyDescent="0.25">
      <c r="A137" s="2">
        <v>66200152419</v>
      </c>
      <c r="B137" s="3">
        <v>17080.560000000001</v>
      </c>
      <c r="C137" s="2" t="s">
        <v>376</v>
      </c>
    </row>
    <row r="138" spans="1:3" x14ac:dyDescent="0.25">
      <c r="A138" s="2">
        <v>66200069611</v>
      </c>
      <c r="B138" s="3">
        <v>5635.24</v>
      </c>
      <c r="C138" s="2" t="s">
        <v>375</v>
      </c>
    </row>
    <row r="139" spans="1:3" x14ac:dyDescent="0.25">
      <c r="A139" s="2">
        <v>66200069781</v>
      </c>
      <c r="B139" s="3">
        <v>36586.07</v>
      </c>
      <c r="C139" s="2" t="s">
        <v>374</v>
      </c>
    </row>
    <row r="140" spans="1:3" x14ac:dyDescent="0.25">
      <c r="A140" s="2">
        <v>66200069817</v>
      </c>
      <c r="B140" s="3">
        <v>72917.97</v>
      </c>
      <c r="C140" s="2" t="s">
        <v>373</v>
      </c>
    </row>
    <row r="141" spans="1:3" x14ac:dyDescent="0.25">
      <c r="A141" s="2">
        <v>66200069668</v>
      </c>
      <c r="B141" s="3">
        <v>87779.49</v>
      </c>
      <c r="C141" s="2" t="s">
        <v>372</v>
      </c>
    </row>
    <row r="142" spans="1:3" x14ac:dyDescent="0.25">
      <c r="A142" s="2">
        <v>66200072506</v>
      </c>
      <c r="B142" s="3">
        <v>9450.85</v>
      </c>
      <c r="C142" s="2" t="s">
        <v>371</v>
      </c>
    </row>
    <row r="143" spans="1:3" x14ac:dyDescent="0.25">
      <c r="A143" s="2">
        <v>66200181452</v>
      </c>
      <c r="B143" s="3">
        <v>5039.34</v>
      </c>
      <c r="C143" s="2" t="s">
        <v>370</v>
      </c>
    </row>
    <row r="144" spans="1:3" x14ac:dyDescent="0.25">
      <c r="A144" s="2">
        <v>66200152459</v>
      </c>
      <c r="B144" s="3">
        <v>15863.74</v>
      </c>
      <c r="C144" s="2" t="s">
        <v>369</v>
      </c>
    </row>
    <row r="145" spans="1:3" x14ac:dyDescent="0.25">
      <c r="A145" s="2">
        <v>66200152356</v>
      </c>
      <c r="B145" s="3">
        <v>16857.54</v>
      </c>
      <c r="C145" s="2" t="s">
        <v>368</v>
      </c>
    </row>
    <row r="146" spans="1:3" x14ac:dyDescent="0.25">
      <c r="A146" s="2">
        <v>66200074280</v>
      </c>
      <c r="B146" s="3">
        <v>34052.65</v>
      </c>
      <c r="C146" s="2" t="s">
        <v>367</v>
      </c>
    </row>
    <row r="147" spans="1:3" x14ac:dyDescent="0.25">
      <c r="A147" s="2">
        <v>66200074122</v>
      </c>
      <c r="B147" s="3">
        <v>8007.16</v>
      </c>
      <c r="C147" s="2" t="s">
        <v>366</v>
      </c>
    </row>
    <row r="148" spans="1:3" x14ac:dyDescent="0.25">
      <c r="A148" s="2">
        <v>66200075751</v>
      </c>
      <c r="B148" s="3">
        <v>15018.56</v>
      </c>
      <c r="C148" s="2" t="s">
        <v>365</v>
      </c>
    </row>
    <row r="149" spans="1:3" x14ac:dyDescent="0.25">
      <c r="A149" s="2">
        <v>66200071730</v>
      </c>
      <c r="B149" s="3">
        <v>6946.82</v>
      </c>
      <c r="C149" s="2" t="s">
        <v>364</v>
      </c>
    </row>
    <row r="150" spans="1:3" x14ac:dyDescent="0.25">
      <c r="A150" s="2">
        <v>66200072011</v>
      </c>
      <c r="B150" s="3">
        <v>9897.94</v>
      </c>
      <c r="C150" s="2" t="s">
        <v>363</v>
      </c>
    </row>
    <row r="151" spans="1:3" x14ac:dyDescent="0.25">
      <c r="A151" s="2">
        <v>66200177460</v>
      </c>
      <c r="B151" s="3">
        <v>25197.599999999999</v>
      </c>
      <c r="C151" s="2" t="s">
        <v>362</v>
      </c>
    </row>
    <row r="152" spans="1:3" x14ac:dyDescent="0.25">
      <c r="A152" s="2">
        <v>66200076304</v>
      </c>
      <c r="B152" s="3">
        <v>7647.6</v>
      </c>
      <c r="C152" s="2" t="s">
        <v>361</v>
      </c>
    </row>
    <row r="153" spans="1:3" x14ac:dyDescent="0.25">
      <c r="A153" s="2">
        <v>66200076632</v>
      </c>
      <c r="B153" s="3">
        <v>57437.31</v>
      </c>
      <c r="C153" s="2" t="s">
        <v>360</v>
      </c>
    </row>
    <row r="154" spans="1:3" x14ac:dyDescent="0.25">
      <c r="A154" s="2">
        <v>66200072380</v>
      </c>
      <c r="B154" s="3">
        <v>10500.4</v>
      </c>
      <c r="C154" s="2" t="s">
        <v>755</v>
      </c>
    </row>
    <row r="155" spans="1:3" x14ac:dyDescent="0.25">
      <c r="A155" s="2">
        <v>66200072206</v>
      </c>
      <c r="B155" s="3">
        <v>5942.4</v>
      </c>
      <c r="C155" s="2" t="s">
        <v>756</v>
      </c>
    </row>
    <row r="156" spans="1:3" x14ac:dyDescent="0.25">
      <c r="A156" s="2">
        <v>66200072289</v>
      </c>
      <c r="B156" s="3">
        <v>6855.57</v>
      </c>
      <c r="C156" s="2" t="s">
        <v>757</v>
      </c>
    </row>
    <row r="157" spans="1:3" x14ac:dyDescent="0.25">
      <c r="A157" s="2">
        <v>66200072586</v>
      </c>
      <c r="B157" s="3">
        <v>5854.76</v>
      </c>
      <c r="C157" s="2" t="s">
        <v>758</v>
      </c>
    </row>
    <row r="158" spans="1:3" x14ac:dyDescent="0.25">
      <c r="A158" s="2">
        <v>66200072527</v>
      </c>
      <c r="B158" s="3">
        <v>10745.19</v>
      </c>
      <c r="C158" s="2" t="s">
        <v>759</v>
      </c>
    </row>
    <row r="159" spans="1:3" x14ac:dyDescent="0.25">
      <c r="A159" s="2">
        <v>66200072152</v>
      </c>
      <c r="B159" s="3">
        <v>8456.94</v>
      </c>
      <c r="C159" s="2" t="s">
        <v>760</v>
      </c>
    </row>
    <row r="160" spans="1:3" x14ac:dyDescent="0.25">
      <c r="A160" s="2">
        <v>66200073312</v>
      </c>
      <c r="B160" s="3">
        <v>6224.4</v>
      </c>
      <c r="C160" s="2" t="s">
        <v>761</v>
      </c>
    </row>
    <row r="161" spans="1:3" x14ac:dyDescent="0.25">
      <c r="A161" s="2">
        <v>66200073908</v>
      </c>
      <c r="B161" s="3">
        <v>34377.379999999997</v>
      </c>
      <c r="C161" s="2" t="s">
        <v>535</v>
      </c>
    </row>
    <row r="162" spans="1:3" x14ac:dyDescent="0.25">
      <c r="A162" s="2">
        <v>66200074185</v>
      </c>
      <c r="B162" s="3">
        <v>38365.11</v>
      </c>
      <c r="C162" s="2" t="s">
        <v>534</v>
      </c>
    </row>
    <row r="163" spans="1:3" x14ac:dyDescent="0.25">
      <c r="A163" s="2">
        <v>66200072205</v>
      </c>
      <c r="B163" s="3">
        <v>8342.16</v>
      </c>
      <c r="C163" s="2" t="s">
        <v>735</v>
      </c>
    </row>
    <row r="164" spans="1:3" x14ac:dyDescent="0.25">
      <c r="A164" s="2">
        <v>66200185868</v>
      </c>
      <c r="B164" s="3">
        <v>6050.63</v>
      </c>
      <c r="C164" s="2" t="s">
        <v>734</v>
      </c>
    </row>
    <row r="165" spans="1:3" x14ac:dyDescent="0.25">
      <c r="A165" s="2">
        <v>66200073090</v>
      </c>
      <c r="B165" s="3">
        <v>16773.61</v>
      </c>
      <c r="C165" s="2" t="s">
        <v>631</v>
      </c>
    </row>
    <row r="166" spans="1:3" x14ac:dyDescent="0.25">
      <c r="A166" s="2">
        <v>66200073165</v>
      </c>
      <c r="B166" s="3">
        <v>53223.839999999997</v>
      </c>
      <c r="C166" s="2" t="s">
        <v>630</v>
      </c>
    </row>
    <row r="167" spans="1:3" x14ac:dyDescent="0.25">
      <c r="A167" s="2">
        <v>66200073057</v>
      </c>
      <c r="B167" s="3">
        <v>22633.58</v>
      </c>
      <c r="C167" s="2" t="s">
        <v>629</v>
      </c>
    </row>
    <row r="168" spans="1:3" x14ac:dyDescent="0.25">
      <c r="A168" s="2">
        <v>66200073123</v>
      </c>
      <c r="B168" s="3">
        <v>64512.71</v>
      </c>
      <c r="C168" s="2" t="s">
        <v>628</v>
      </c>
    </row>
    <row r="169" spans="1:3" x14ac:dyDescent="0.25">
      <c r="A169" s="2">
        <v>66200184896</v>
      </c>
      <c r="B169" s="3">
        <v>8733.5499999999993</v>
      </c>
      <c r="C169" s="2" t="s">
        <v>627</v>
      </c>
    </row>
    <row r="170" spans="1:3" x14ac:dyDescent="0.25">
      <c r="A170" s="2">
        <v>66200073396</v>
      </c>
      <c r="B170" s="3">
        <v>94781.47</v>
      </c>
      <c r="C170" s="2" t="s">
        <v>626</v>
      </c>
    </row>
    <row r="171" spans="1:3" x14ac:dyDescent="0.25">
      <c r="A171" s="2">
        <v>66200073414</v>
      </c>
      <c r="B171" s="3">
        <v>39939.1</v>
      </c>
      <c r="C171" s="2" t="s">
        <v>625</v>
      </c>
    </row>
    <row r="172" spans="1:3" x14ac:dyDescent="0.25">
      <c r="A172" s="2">
        <v>66200075075</v>
      </c>
      <c r="B172" s="3">
        <v>5421.51</v>
      </c>
      <c r="C172" s="2" t="s">
        <v>526</v>
      </c>
    </row>
    <row r="173" spans="1:3" x14ac:dyDescent="0.25">
      <c r="A173" s="2">
        <v>66200075448</v>
      </c>
      <c r="B173" s="3">
        <v>25975.86</v>
      </c>
      <c r="C173" s="2" t="s">
        <v>525</v>
      </c>
    </row>
    <row r="174" spans="1:3" x14ac:dyDescent="0.25">
      <c r="A174" s="2">
        <v>66200075160</v>
      </c>
      <c r="B174" s="3">
        <v>6772.6</v>
      </c>
      <c r="C174" s="2" t="s">
        <v>524</v>
      </c>
    </row>
    <row r="175" spans="1:3" x14ac:dyDescent="0.25">
      <c r="A175" s="2">
        <v>66200076296</v>
      </c>
      <c r="B175" s="3">
        <v>7299.21</v>
      </c>
      <c r="C175" s="2" t="s">
        <v>523</v>
      </c>
    </row>
    <row r="176" spans="1:3" x14ac:dyDescent="0.25">
      <c r="A176" s="2">
        <v>66200148174</v>
      </c>
      <c r="B176" s="3">
        <v>58060.41</v>
      </c>
      <c r="C176" s="2" t="s">
        <v>522</v>
      </c>
    </row>
    <row r="177" spans="1:3" x14ac:dyDescent="0.25">
      <c r="A177" s="2">
        <v>66200074768</v>
      </c>
      <c r="B177" s="3">
        <v>77451.179999999993</v>
      </c>
      <c r="C177" s="2" t="s">
        <v>521</v>
      </c>
    </row>
    <row r="178" spans="1:3" x14ac:dyDescent="0.25">
      <c r="A178" s="2">
        <v>66200074470</v>
      </c>
      <c r="B178" s="3">
        <v>42115.45</v>
      </c>
      <c r="C178" s="2" t="s">
        <v>520</v>
      </c>
    </row>
    <row r="179" spans="1:3" x14ac:dyDescent="0.25">
      <c r="A179" s="2">
        <v>66200076467</v>
      </c>
      <c r="B179" s="3">
        <v>16412.62</v>
      </c>
      <c r="C179" s="2" t="s">
        <v>519</v>
      </c>
    </row>
    <row r="180" spans="1:3" x14ac:dyDescent="0.25">
      <c r="A180" s="2">
        <v>66200076609</v>
      </c>
      <c r="B180" s="3">
        <v>50392.99</v>
      </c>
      <c r="C180" s="2" t="s">
        <v>518</v>
      </c>
    </row>
    <row r="181" spans="1:3" x14ac:dyDescent="0.25">
      <c r="A181" s="2">
        <v>66200076241</v>
      </c>
      <c r="B181" s="3">
        <v>5322.14</v>
      </c>
      <c r="C181" s="2" t="s">
        <v>517</v>
      </c>
    </row>
    <row r="182" spans="1:3" x14ac:dyDescent="0.25">
      <c r="A182" s="2">
        <v>66200182428</v>
      </c>
      <c r="B182" s="3">
        <v>23720.23</v>
      </c>
      <c r="C182" s="2" t="s">
        <v>516</v>
      </c>
    </row>
    <row r="183" spans="1:3" x14ac:dyDescent="0.25">
      <c r="A183" s="2">
        <v>66200074390</v>
      </c>
      <c r="B183" s="3">
        <v>49563.01</v>
      </c>
      <c r="C183" s="2" t="s">
        <v>515</v>
      </c>
    </row>
    <row r="184" spans="1:3" x14ac:dyDescent="0.25">
      <c r="A184" s="2">
        <v>66200138145</v>
      </c>
      <c r="B184" s="3">
        <v>7201.99</v>
      </c>
      <c r="C184" s="2" t="s">
        <v>1088</v>
      </c>
    </row>
    <row r="185" spans="1:3" x14ac:dyDescent="0.25">
      <c r="A185" s="2">
        <v>66200149967</v>
      </c>
      <c r="B185" s="3">
        <v>15277.37</v>
      </c>
      <c r="C185" s="2" t="s">
        <v>1131</v>
      </c>
    </row>
    <row r="186" spans="1:3" x14ac:dyDescent="0.25">
      <c r="A186" s="2">
        <v>66200074326</v>
      </c>
      <c r="B186" s="3">
        <v>7125.64</v>
      </c>
      <c r="C186" s="2" t="s">
        <v>1132</v>
      </c>
    </row>
    <row r="187" spans="1:3" x14ac:dyDescent="0.25">
      <c r="A187" s="2">
        <v>66200076456</v>
      </c>
      <c r="B187" s="3">
        <v>6182.96</v>
      </c>
      <c r="C187" s="2" t="s">
        <v>1133</v>
      </c>
    </row>
    <row r="188" spans="1:3" x14ac:dyDescent="0.25">
      <c r="A188" s="2">
        <v>66200150069</v>
      </c>
      <c r="B188" s="3">
        <v>13714.03</v>
      </c>
      <c r="C188" s="2" t="s">
        <v>1134</v>
      </c>
    </row>
    <row r="189" spans="1:3" x14ac:dyDescent="0.25">
      <c r="A189" s="2">
        <v>66200075348</v>
      </c>
      <c r="B189" s="3">
        <v>21183.29</v>
      </c>
      <c r="C189" s="2" t="s">
        <v>1135</v>
      </c>
    </row>
    <row r="190" spans="1:3" x14ac:dyDescent="0.25">
      <c r="A190" s="2">
        <v>66200076782</v>
      </c>
      <c r="B190" s="3">
        <v>20906.27</v>
      </c>
      <c r="C190" s="2" t="s">
        <v>1136</v>
      </c>
    </row>
    <row r="191" spans="1:3" x14ac:dyDescent="0.25">
      <c r="A191" s="2">
        <v>66200076110</v>
      </c>
      <c r="B191" s="3">
        <v>6396.2</v>
      </c>
      <c r="C191" s="2" t="s">
        <v>1137</v>
      </c>
    </row>
    <row r="192" spans="1:3" x14ac:dyDescent="0.25">
      <c r="A192" s="2">
        <v>66200076418</v>
      </c>
      <c r="B192" s="3">
        <v>23252.95</v>
      </c>
      <c r="C192" s="2" t="s">
        <v>1138</v>
      </c>
    </row>
    <row r="193" spans="1:3" x14ac:dyDescent="0.25">
      <c r="A193" s="2">
        <v>66200076216</v>
      </c>
      <c r="B193" s="3">
        <v>53638.12</v>
      </c>
      <c r="C193" s="2" t="s">
        <v>1139</v>
      </c>
    </row>
    <row r="194" spans="1:3" x14ac:dyDescent="0.25">
      <c r="A194" s="2">
        <v>66200076438</v>
      </c>
      <c r="B194" s="3">
        <v>17626.38</v>
      </c>
      <c r="C194" s="2" t="s">
        <v>1140</v>
      </c>
    </row>
    <row r="195" spans="1:3" x14ac:dyDescent="0.25">
      <c r="A195" s="2">
        <v>66200076095</v>
      </c>
      <c r="B195" s="3">
        <v>31959.99</v>
      </c>
      <c r="C195" s="2" t="s">
        <v>1141</v>
      </c>
    </row>
    <row r="196" spans="1:3" x14ac:dyDescent="0.25">
      <c r="A196" s="2">
        <v>66200078870</v>
      </c>
      <c r="B196" s="3">
        <v>96179.47</v>
      </c>
      <c r="C196" s="2" t="s">
        <v>1142</v>
      </c>
    </row>
    <row r="197" spans="1:3" x14ac:dyDescent="0.25">
      <c r="A197" s="2">
        <v>66200075574</v>
      </c>
      <c r="B197" s="3">
        <v>51329.61</v>
      </c>
      <c r="C197" s="2" t="s">
        <v>1143</v>
      </c>
    </row>
    <row r="198" spans="1:3" x14ac:dyDescent="0.25">
      <c r="A198" s="2">
        <v>66200079226</v>
      </c>
      <c r="B198" s="3">
        <v>26212.28</v>
      </c>
      <c r="C198" s="2" t="s">
        <v>1144</v>
      </c>
    </row>
    <row r="199" spans="1:3" x14ac:dyDescent="0.25">
      <c r="A199" s="2">
        <v>66200078919</v>
      </c>
      <c r="B199" s="3">
        <v>38799.64</v>
      </c>
      <c r="C199" s="2" t="s">
        <v>1145</v>
      </c>
    </row>
    <row r="200" spans="1:3" x14ac:dyDescent="0.25">
      <c r="A200" s="2">
        <v>66200078777</v>
      </c>
      <c r="B200" s="3">
        <v>8952.61</v>
      </c>
      <c r="C200" s="2" t="s">
        <v>1146</v>
      </c>
    </row>
    <row r="201" spans="1:3" x14ac:dyDescent="0.25">
      <c r="A201" s="2">
        <v>66200078374</v>
      </c>
      <c r="B201" s="3">
        <v>44701.87</v>
      </c>
      <c r="C201" s="2" t="s">
        <v>1147</v>
      </c>
    </row>
    <row r="202" spans="1:3" x14ac:dyDescent="0.25">
      <c r="A202" s="2">
        <v>66200156550</v>
      </c>
      <c r="B202" s="3">
        <v>6897.98</v>
      </c>
      <c r="C202" s="2" t="s">
        <v>1274</v>
      </c>
    </row>
    <row r="203" spans="1:3" x14ac:dyDescent="0.25">
      <c r="A203" s="2">
        <v>66200138816</v>
      </c>
      <c r="B203" s="3">
        <v>6314.83</v>
      </c>
      <c r="C203" s="2" t="s">
        <v>1275</v>
      </c>
    </row>
    <row r="204" spans="1:3" x14ac:dyDescent="0.25">
      <c r="A204" s="2">
        <v>66200080774</v>
      </c>
      <c r="B204" s="3">
        <v>8481.6</v>
      </c>
      <c r="C204" s="2" t="s">
        <v>83</v>
      </c>
    </row>
    <row r="205" spans="1:3" x14ac:dyDescent="0.25">
      <c r="A205" s="2">
        <v>66200168950</v>
      </c>
      <c r="B205" s="3">
        <v>6451.71</v>
      </c>
      <c r="C205" s="2" t="s">
        <v>892</v>
      </c>
    </row>
    <row r="206" spans="1:3" x14ac:dyDescent="0.25">
      <c r="A206" s="2">
        <v>66200138288</v>
      </c>
      <c r="B206" s="3">
        <v>7004.14</v>
      </c>
      <c r="C206" s="2" t="s">
        <v>1276</v>
      </c>
    </row>
    <row r="207" spans="1:3" x14ac:dyDescent="0.25">
      <c r="A207" s="2">
        <v>66200128960</v>
      </c>
      <c r="B207" s="3">
        <v>6998.11</v>
      </c>
      <c r="C207" s="2" t="s">
        <v>1277</v>
      </c>
    </row>
    <row r="208" spans="1:3" x14ac:dyDescent="0.25">
      <c r="A208" s="2">
        <v>66200168578</v>
      </c>
      <c r="B208" s="3">
        <v>7144</v>
      </c>
      <c r="C208" s="2" t="s">
        <v>893</v>
      </c>
    </row>
    <row r="209" spans="1:3" x14ac:dyDescent="0.25">
      <c r="A209" s="2">
        <v>66200168796</v>
      </c>
      <c r="B209" s="3">
        <v>8343.6</v>
      </c>
      <c r="C209" s="2" t="s">
        <v>894</v>
      </c>
    </row>
    <row r="210" spans="1:3" x14ac:dyDescent="0.25">
      <c r="A210" s="2">
        <v>66200168852</v>
      </c>
      <c r="B210" s="3">
        <v>5445.06</v>
      </c>
      <c r="C210" s="2" t="s">
        <v>895</v>
      </c>
    </row>
    <row r="211" spans="1:3" x14ac:dyDescent="0.25">
      <c r="A211" s="2">
        <v>66200141573</v>
      </c>
      <c r="B211" s="3">
        <v>22486.57</v>
      </c>
      <c r="C211" s="2" t="s">
        <v>1278</v>
      </c>
    </row>
    <row r="212" spans="1:3" x14ac:dyDescent="0.25">
      <c r="A212" s="2">
        <v>66200153397</v>
      </c>
      <c r="B212" s="3">
        <v>7421.27</v>
      </c>
      <c r="C212" s="2" t="s">
        <v>1279</v>
      </c>
    </row>
    <row r="213" spans="1:3" x14ac:dyDescent="0.25">
      <c r="A213" s="2">
        <v>66200194843</v>
      </c>
      <c r="B213" s="3">
        <v>10438.48</v>
      </c>
      <c r="C213" s="2" t="s">
        <v>1280</v>
      </c>
    </row>
    <row r="214" spans="1:3" x14ac:dyDescent="0.25">
      <c r="A214" s="2">
        <v>66200129131</v>
      </c>
      <c r="B214" s="3">
        <v>8044.8</v>
      </c>
      <c r="C214" s="2" t="s">
        <v>1281</v>
      </c>
    </row>
    <row r="215" spans="1:3" x14ac:dyDescent="0.25">
      <c r="A215" s="2">
        <v>66200197428</v>
      </c>
      <c r="B215" s="3">
        <v>5994</v>
      </c>
      <c r="C215" s="2" t="s">
        <v>514</v>
      </c>
    </row>
    <row r="216" spans="1:3" x14ac:dyDescent="0.25">
      <c r="A216" s="2">
        <v>66200149710</v>
      </c>
      <c r="B216" s="3">
        <v>18934.98</v>
      </c>
      <c r="C216" s="2" t="s">
        <v>513</v>
      </c>
    </row>
    <row r="217" spans="1:3" x14ac:dyDescent="0.25">
      <c r="A217" s="2">
        <v>66200148953</v>
      </c>
      <c r="B217" s="3">
        <v>18618.14</v>
      </c>
      <c r="C217" s="2" t="s">
        <v>512</v>
      </c>
    </row>
    <row r="218" spans="1:3" x14ac:dyDescent="0.25">
      <c r="A218" s="2">
        <v>66200081217</v>
      </c>
      <c r="B218" s="3">
        <v>50269.47</v>
      </c>
      <c r="C218" s="2" t="s">
        <v>511</v>
      </c>
    </row>
    <row r="219" spans="1:3" x14ac:dyDescent="0.25">
      <c r="A219" s="2">
        <v>66200152675</v>
      </c>
      <c r="B219" s="3">
        <v>6846.92</v>
      </c>
      <c r="C219" s="2" t="s">
        <v>726</v>
      </c>
    </row>
    <row r="220" spans="1:3" x14ac:dyDescent="0.25">
      <c r="A220" s="2">
        <v>66200081071</v>
      </c>
      <c r="B220" s="3">
        <v>9603.9500000000007</v>
      </c>
      <c r="C220" s="2" t="s">
        <v>725</v>
      </c>
    </row>
    <row r="221" spans="1:3" x14ac:dyDescent="0.25">
      <c r="A221" s="2">
        <v>66200082790</v>
      </c>
      <c r="B221" s="3">
        <v>32702.720000000001</v>
      </c>
      <c r="C221" s="2" t="s">
        <v>510</v>
      </c>
    </row>
    <row r="222" spans="1:3" x14ac:dyDescent="0.25">
      <c r="A222" s="2">
        <v>66200082770</v>
      </c>
      <c r="B222" s="3">
        <v>66470.600000000006</v>
      </c>
      <c r="C222" s="2" t="s">
        <v>509</v>
      </c>
    </row>
    <row r="223" spans="1:3" x14ac:dyDescent="0.25">
      <c r="A223" s="2">
        <v>66200083053</v>
      </c>
      <c r="B223" s="3">
        <v>13325.51</v>
      </c>
      <c r="C223" s="2" t="s">
        <v>791</v>
      </c>
    </row>
    <row r="224" spans="1:3" x14ac:dyDescent="0.25">
      <c r="A224" s="2">
        <v>66200083058</v>
      </c>
      <c r="B224" s="3">
        <v>6810.66</v>
      </c>
      <c r="C224" s="2" t="s">
        <v>906</v>
      </c>
    </row>
    <row r="225" spans="1:3" x14ac:dyDescent="0.25">
      <c r="A225" s="2">
        <v>66200133595</v>
      </c>
      <c r="B225" s="3">
        <v>35318</v>
      </c>
      <c r="C225" s="2" t="s">
        <v>1282</v>
      </c>
    </row>
    <row r="226" spans="1:3" x14ac:dyDescent="0.25">
      <c r="A226" s="2">
        <v>66200157077</v>
      </c>
      <c r="B226" s="3">
        <v>12235.5</v>
      </c>
      <c r="C226" s="2" t="s">
        <v>1283</v>
      </c>
    </row>
    <row r="227" spans="1:3" x14ac:dyDescent="0.25">
      <c r="A227" s="2">
        <v>66200079879</v>
      </c>
      <c r="B227" s="3">
        <v>53474.83</v>
      </c>
      <c r="C227" s="2" t="s">
        <v>508</v>
      </c>
    </row>
    <row r="228" spans="1:3" x14ac:dyDescent="0.25">
      <c r="A228" s="2">
        <v>66200080033</v>
      </c>
      <c r="B228" s="3">
        <v>38945.67</v>
      </c>
      <c r="C228" s="2" t="s">
        <v>507</v>
      </c>
    </row>
    <row r="229" spans="1:3" x14ac:dyDescent="0.25">
      <c r="A229" s="2">
        <v>66200152659</v>
      </c>
      <c r="B229" s="3">
        <v>19481.82</v>
      </c>
      <c r="C229" s="2" t="s">
        <v>506</v>
      </c>
    </row>
    <row r="230" spans="1:3" x14ac:dyDescent="0.25">
      <c r="A230" s="2">
        <v>66200080142</v>
      </c>
      <c r="B230" s="3">
        <v>53713.11</v>
      </c>
      <c r="C230" s="2" t="s">
        <v>505</v>
      </c>
    </row>
    <row r="231" spans="1:3" x14ac:dyDescent="0.25">
      <c r="A231" s="2">
        <v>66200080239</v>
      </c>
      <c r="B231" s="3">
        <v>58346.11</v>
      </c>
      <c r="C231" s="2" t="s">
        <v>792</v>
      </c>
    </row>
    <row r="232" spans="1:3" x14ac:dyDescent="0.25">
      <c r="A232" s="2">
        <v>66200080224</v>
      </c>
      <c r="B232" s="3">
        <v>64043.8</v>
      </c>
      <c r="C232" s="2" t="s">
        <v>793</v>
      </c>
    </row>
    <row r="233" spans="1:3" x14ac:dyDescent="0.25">
      <c r="A233" s="2">
        <v>66200083450</v>
      </c>
      <c r="B233" s="3">
        <v>8449.93</v>
      </c>
      <c r="C233" s="2" t="s">
        <v>104</v>
      </c>
    </row>
    <row r="234" spans="1:3" x14ac:dyDescent="0.25">
      <c r="A234" s="2">
        <v>66200082635</v>
      </c>
      <c r="B234" s="3">
        <v>27582.42</v>
      </c>
      <c r="C234" s="2" t="s">
        <v>105</v>
      </c>
    </row>
    <row r="235" spans="1:3" x14ac:dyDescent="0.25">
      <c r="A235" s="2">
        <v>66200084894</v>
      </c>
      <c r="B235" s="3">
        <v>22566.34</v>
      </c>
      <c r="C235" s="2" t="s">
        <v>3</v>
      </c>
    </row>
    <row r="236" spans="1:3" x14ac:dyDescent="0.25">
      <c r="A236" s="2">
        <v>66200086662</v>
      </c>
      <c r="B236" s="3">
        <v>8726.2199999999993</v>
      </c>
      <c r="C236" s="2" t="s">
        <v>4</v>
      </c>
    </row>
    <row r="237" spans="1:3" x14ac:dyDescent="0.25">
      <c r="A237" s="2">
        <v>66200086728</v>
      </c>
      <c r="B237" s="3">
        <v>6840.6</v>
      </c>
      <c r="C237" s="2" t="s">
        <v>106</v>
      </c>
    </row>
    <row r="238" spans="1:3" x14ac:dyDescent="0.25">
      <c r="A238" s="2">
        <v>66200086299</v>
      </c>
      <c r="B238" s="3">
        <v>7302.59</v>
      </c>
      <c r="C238" s="2" t="s">
        <v>107</v>
      </c>
    </row>
    <row r="239" spans="1:3" x14ac:dyDescent="0.25">
      <c r="A239" s="2">
        <v>66200086348</v>
      </c>
      <c r="B239" s="3">
        <v>16911.38</v>
      </c>
      <c r="C239" s="2" t="s">
        <v>108</v>
      </c>
    </row>
    <row r="240" spans="1:3" x14ac:dyDescent="0.25">
      <c r="A240" s="2">
        <v>66200084734</v>
      </c>
      <c r="B240" s="3">
        <v>7048.25</v>
      </c>
      <c r="C240" s="2" t="s">
        <v>109</v>
      </c>
    </row>
    <row r="241" spans="1:3" x14ac:dyDescent="0.25">
      <c r="A241" s="2">
        <v>66200087960</v>
      </c>
      <c r="B241" s="3">
        <v>10816.09</v>
      </c>
      <c r="C241" s="2" t="s">
        <v>110</v>
      </c>
    </row>
    <row r="242" spans="1:3" x14ac:dyDescent="0.25">
      <c r="A242" s="2">
        <v>66200089000</v>
      </c>
      <c r="B242" s="3">
        <v>35292.69</v>
      </c>
      <c r="C242" s="2" t="s">
        <v>111</v>
      </c>
    </row>
    <row r="243" spans="1:3" x14ac:dyDescent="0.25">
      <c r="A243" s="2">
        <v>66200088083</v>
      </c>
      <c r="B243" s="3">
        <v>148066.21</v>
      </c>
      <c r="C243" s="2" t="s">
        <v>112</v>
      </c>
    </row>
    <row r="244" spans="1:3" x14ac:dyDescent="0.25">
      <c r="A244" s="2">
        <v>66200087402</v>
      </c>
      <c r="B244" s="3">
        <v>3927.21</v>
      </c>
      <c r="C244" s="2" t="s">
        <v>113</v>
      </c>
    </row>
    <row r="245" spans="1:3" x14ac:dyDescent="0.25">
      <c r="A245" s="2">
        <v>66200085937</v>
      </c>
      <c r="B245" s="3">
        <v>8596.74</v>
      </c>
      <c r="C245" s="2" t="s">
        <v>114</v>
      </c>
    </row>
    <row r="246" spans="1:3" x14ac:dyDescent="0.25">
      <c r="A246" s="2">
        <v>66200179604</v>
      </c>
      <c r="B246" s="3">
        <v>6310.37</v>
      </c>
      <c r="C246" s="2" t="s">
        <v>115</v>
      </c>
    </row>
    <row r="247" spans="1:3" x14ac:dyDescent="0.25">
      <c r="A247" s="2">
        <v>66200086533</v>
      </c>
      <c r="B247" s="3">
        <v>34459.61</v>
      </c>
      <c r="C247" s="2" t="s">
        <v>5</v>
      </c>
    </row>
    <row r="248" spans="1:3" x14ac:dyDescent="0.25">
      <c r="A248" s="2">
        <v>66200087050</v>
      </c>
      <c r="B248" s="3">
        <v>5208.3</v>
      </c>
      <c r="C248" s="2" t="s">
        <v>721</v>
      </c>
    </row>
    <row r="249" spans="1:3" x14ac:dyDescent="0.25">
      <c r="A249" s="2">
        <v>66200088567</v>
      </c>
      <c r="B249" s="3">
        <v>6275.68</v>
      </c>
      <c r="C249" s="2" t="s">
        <v>720</v>
      </c>
    </row>
    <row r="250" spans="1:3" x14ac:dyDescent="0.25">
      <c r="A250" s="2">
        <v>66200086525</v>
      </c>
      <c r="B250" s="3">
        <v>5979.9</v>
      </c>
      <c r="C250" s="2" t="s">
        <v>719</v>
      </c>
    </row>
    <row r="251" spans="1:3" x14ac:dyDescent="0.25">
      <c r="A251" s="2">
        <v>66200086546</v>
      </c>
      <c r="B251" s="3">
        <v>5812.72</v>
      </c>
      <c r="C251" s="2" t="s">
        <v>718</v>
      </c>
    </row>
    <row r="252" spans="1:3" x14ac:dyDescent="0.25">
      <c r="A252" s="2">
        <v>66200087959</v>
      </c>
      <c r="B252" s="3">
        <v>6076.35</v>
      </c>
      <c r="C252" s="2" t="s">
        <v>717</v>
      </c>
    </row>
    <row r="253" spans="1:3" x14ac:dyDescent="0.25">
      <c r="A253" s="2">
        <v>66200142147</v>
      </c>
      <c r="B253" s="3">
        <v>6872.92</v>
      </c>
      <c r="C253" s="2" t="s">
        <v>1284</v>
      </c>
    </row>
    <row r="254" spans="1:3" x14ac:dyDescent="0.25">
      <c r="A254" s="2">
        <v>66200089065</v>
      </c>
      <c r="B254" s="3">
        <v>27173.41</v>
      </c>
      <c r="C254" s="2" t="s">
        <v>403</v>
      </c>
    </row>
    <row r="255" spans="1:3" x14ac:dyDescent="0.25">
      <c r="A255" s="2">
        <v>66200089376</v>
      </c>
      <c r="B255" s="3">
        <v>6054.39</v>
      </c>
      <c r="C255" s="2" t="s">
        <v>402</v>
      </c>
    </row>
    <row r="256" spans="1:3" x14ac:dyDescent="0.25">
      <c r="A256" s="2">
        <v>66200150831</v>
      </c>
      <c r="B256" s="3">
        <v>43527.1</v>
      </c>
      <c r="C256" s="2" t="s">
        <v>401</v>
      </c>
    </row>
    <row r="257" spans="1:3" x14ac:dyDescent="0.25">
      <c r="A257" s="2">
        <v>66200150770</v>
      </c>
      <c r="B257" s="3">
        <v>42777.79</v>
      </c>
      <c r="C257" s="2" t="s">
        <v>400</v>
      </c>
    </row>
    <row r="258" spans="1:3" x14ac:dyDescent="0.25">
      <c r="A258" s="2">
        <v>66200089556</v>
      </c>
      <c r="B258" s="3">
        <v>56429.9</v>
      </c>
      <c r="C258" s="2" t="s">
        <v>399</v>
      </c>
    </row>
    <row r="259" spans="1:3" x14ac:dyDescent="0.25">
      <c r="A259" s="2">
        <v>66200089684</v>
      </c>
      <c r="B259" s="3">
        <v>15708.49</v>
      </c>
      <c r="C259" s="2" t="s">
        <v>398</v>
      </c>
    </row>
    <row r="260" spans="1:3" x14ac:dyDescent="0.25">
      <c r="A260" s="2">
        <v>66200189458</v>
      </c>
      <c r="B260" s="3">
        <v>7002.27</v>
      </c>
      <c r="C260" s="2" t="s">
        <v>388</v>
      </c>
    </row>
    <row r="261" spans="1:3" x14ac:dyDescent="0.25">
      <c r="A261" s="2">
        <v>66200090040</v>
      </c>
      <c r="B261" s="3">
        <v>36556.68</v>
      </c>
      <c r="C261" s="2" t="s">
        <v>387</v>
      </c>
    </row>
    <row r="262" spans="1:3" x14ac:dyDescent="0.25">
      <c r="A262" s="2">
        <v>66200090743</v>
      </c>
      <c r="B262" s="3">
        <v>49584.72</v>
      </c>
      <c r="C262" s="2" t="s">
        <v>397</v>
      </c>
    </row>
    <row r="263" spans="1:3" x14ac:dyDescent="0.25">
      <c r="A263" s="2">
        <v>66200191354</v>
      </c>
      <c r="B263" s="3">
        <v>5234.84</v>
      </c>
      <c r="C263" s="2" t="s">
        <v>396</v>
      </c>
    </row>
    <row r="264" spans="1:3" x14ac:dyDescent="0.25">
      <c r="A264" s="2">
        <v>66200091036</v>
      </c>
      <c r="B264" s="3">
        <v>9681.68</v>
      </c>
      <c r="C264" s="2" t="s">
        <v>395</v>
      </c>
    </row>
    <row r="265" spans="1:3" x14ac:dyDescent="0.25">
      <c r="A265" s="2">
        <v>66200090977</v>
      </c>
      <c r="B265" s="3">
        <v>6279.49</v>
      </c>
      <c r="C265" s="2" t="s">
        <v>394</v>
      </c>
    </row>
    <row r="266" spans="1:3" x14ac:dyDescent="0.25">
      <c r="A266" s="2">
        <v>66200090849</v>
      </c>
      <c r="B266" s="3">
        <v>7352.31</v>
      </c>
      <c r="C266" s="2" t="s">
        <v>393</v>
      </c>
    </row>
    <row r="267" spans="1:3" x14ac:dyDescent="0.25">
      <c r="A267" s="2">
        <v>66200152485</v>
      </c>
      <c r="B267" s="3">
        <v>15351.52</v>
      </c>
      <c r="C267" s="2" t="s">
        <v>386</v>
      </c>
    </row>
    <row r="268" spans="1:3" x14ac:dyDescent="0.25">
      <c r="A268" s="2">
        <v>66200152484</v>
      </c>
      <c r="B268" s="3">
        <v>12884.22</v>
      </c>
      <c r="C268" s="2" t="s">
        <v>385</v>
      </c>
    </row>
    <row r="269" spans="1:3" x14ac:dyDescent="0.25">
      <c r="A269" s="2">
        <v>66200152402</v>
      </c>
      <c r="B269" s="3">
        <v>64102.25</v>
      </c>
      <c r="C269" s="2" t="s">
        <v>384</v>
      </c>
    </row>
    <row r="270" spans="1:3" x14ac:dyDescent="0.25">
      <c r="A270" s="2">
        <v>66200086120</v>
      </c>
      <c r="B270" s="3">
        <v>6233.8</v>
      </c>
      <c r="C270" s="2" t="s">
        <v>392</v>
      </c>
    </row>
    <row r="271" spans="1:3" x14ac:dyDescent="0.25">
      <c r="A271" s="2">
        <v>66200086732</v>
      </c>
      <c r="B271" s="3">
        <v>7657.66</v>
      </c>
      <c r="C271" s="2" t="s">
        <v>391</v>
      </c>
    </row>
    <row r="272" spans="1:3" x14ac:dyDescent="0.25">
      <c r="A272" s="2">
        <v>66200088231</v>
      </c>
      <c r="B272" s="3">
        <v>7756.66</v>
      </c>
      <c r="C272" s="2" t="s">
        <v>390</v>
      </c>
    </row>
    <row r="273" spans="1:3" x14ac:dyDescent="0.25">
      <c r="A273" s="2">
        <v>66200088291</v>
      </c>
      <c r="B273" s="3">
        <v>13020.52</v>
      </c>
      <c r="C273" s="2" t="s">
        <v>389</v>
      </c>
    </row>
    <row r="274" spans="1:3" x14ac:dyDescent="0.25">
      <c r="A274" s="2">
        <v>66200091653</v>
      </c>
      <c r="B274" s="3">
        <v>9123.0400000000009</v>
      </c>
      <c r="C274" s="2" t="s">
        <v>703</v>
      </c>
    </row>
    <row r="275" spans="1:3" x14ac:dyDescent="0.25">
      <c r="A275" s="2">
        <v>66200150498</v>
      </c>
      <c r="B275" s="3">
        <v>45946.720000000001</v>
      </c>
      <c r="C275" s="2" t="s">
        <v>702</v>
      </c>
    </row>
    <row r="276" spans="1:3" x14ac:dyDescent="0.25">
      <c r="A276" s="2">
        <v>66200091187</v>
      </c>
      <c r="B276" s="3">
        <v>9207.57</v>
      </c>
      <c r="C276" s="2" t="s">
        <v>116</v>
      </c>
    </row>
    <row r="277" spans="1:3" x14ac:dyDescent="0.25">
      <c r="A277" s="2">
        <v>66200090521</v>
      </c>
      <c r="B277" s="3">
        <v>41573.68</v>
      </c>
      <c r="C277" s="2" t="s">
        <v>117</v>
      </c>
    </row>
    <row r="278" spans="1:3" x14ac:dyDescent="0.25">
      <c r="A278" s="2">
        <v>66200090703</v>
      </c>
      <c r="B278" s="3">
        <v>42237.81</v>
      </c>
      <c r="C278" s="2" t="s">
        <v>118</v>
      </c>
    </row>
    <row r="279" spans="1:3" x14ac:dyDescent="0.25">
      <c r="A279" s="2">
        <v>66200090935</v>
      </c>
      <c r="B279" s="3">
        <v>10219.200000000001</v>
      </c>
      <c r="C279" s="2" t="s">
        <v>119</v>
      </c>
    </row>
    <row r="280" spans="1:3" x14ac:dyDescent="0.25">
      <c r="A280" s="2">
        <v>66200087036</v>
      </c>
      <c r="B280" s="3">
        <v>12165.89</v>
      </c>
      <c r="C280" s="2" t="s">
        <v>120</v>
      </c>
    </row>
    <row r="281" spans="1:3" x14ac:dyDescent="0.25">
      <c r="A281" s="2">
        <v>66200087228</v>
      </c>
      <c r="B281" s="3">
        <v>18318.759999999998</v>
      </c>
      <c r="C281" s="2" t="s">
        <v>121</v>
      </c>
    </row>
    <row r="282" spans="1:3" x14ac:dyDescent="0.25">
      <c r="A282" s="2">
        <v>66200190406</v>
      </c>
      <c r="B282" s="3">
        <v>16599.54</v>
      </c>
      <c r="C282" s="2" t="s">
        <v>122</v>
      </c>
    </row>
    <row r="283" spans="1:3" x14ac:dyDescent="0.25">
      <c r="A283" s="2">
        <v>66200088359</v>
      </c>
      <c r="B283" s="3">
        <v>16359.69</v>
      </c>
      <c r="C283" s="2" t="s">
        <v>123</v>
      </c>
    </row>
    <row r="284" spans="1:3" x14ac:dyDescent="0.25">
      <c r="A284" s="2">
        <v>66200087560</v>
      </c>
      <c r="B284" s="3">
        <v>12707.41</v>
      </c>
      <c r="C284" s="2" t="s">
        <v>124</v>
      </c>
    </row>
    <row r="285" spans="1:3" x14ac:dyDescent="0.25">
      <c r="A285" s="2">
        <v>66200089705</v>
      </c>
      <c r="B285" s="3">
        <v>88900.83</v>
      </c>
      <c r="C285" s="2" t="s">
        <v>125</v>
      </c>
    </row>
    <row r="286" spans="1:3" x14ac:dyDescent="0.25">
      <c r="A286" s="2">
        <v>66200088883</v>
      </c>
      <c r="B286" s="3">
        <v>25512.11</v>
      </c>
      <c r="C286" s="2" t="s">
        <v>126</v>
      </c>
    </row>
    <row r="287" spans="1:3" x14ac:dyDescent="0.25">
      <c r="A287" s="2">
        <v>66200188397</v>
      </c>
      <c r="B287" s="3">
        <v>21341.599999999999</v>
      </c>
      <c r="C287" s="2" t="s">
        <v>127</v>
      </c>
    </row>
    <row r="288" spans="1:3" x14ac:dyDescent="0.25">
      <c r="A288" s="2">
        <v>66200089286</v>
      </c>
      <c r="B288" s="3">
        <v>73758.69</v>
      </c>
      <c r="C288" s="2" t="s">
        <v>128</v>
      </c>
    </row>
    <row r="289" spans="1:3" x14ac:dyDescent="0.25">
      <c r="A289" s="2">
        <v>66200088804</v>
      </c>
      <c r="B289" s="3">
        <v>17157.87</v>
      </c>
      <c r="C289" s="2" t="s">
        <v>129</v>
      </c>
    </row>
    <row r="290" spans="1:3" x14ac:dyDescent="0.25">
      <c r="A290" s="2">
        <v>66200088867</v>
      </c>
      <c r="B290" s="3">
        <v>80651.600000000006</v>
      </c>
      <c r="C290" s="2" t="s">
        <v>130</v>
      </c>
    </row>
    <row r="291" spans="1:3" x14ac:dyDescent="0.25">
      <c r="A291" s="2">
        <v>66200090197</v>
      </c>
      <c r="B291" s="3">
        <v>29292.59</v>
      </c>
      <c r="C291" s="2" t="s">
        <v>131</v>
      </c>
    </row>
    <row r="292" spans="1:3" x14ac:dyDescent="0.25">
      <c r="A292" s="2">
        <v>66200150075</v>
      </c>
      <c r="B292" s="3">
        <v>76139.19</v>
      </c>
      <c r="C292" s="2" t="s">
        <v>132</v>
      </c>
    </row>
    <row r="293" spans="1:3" x14ac:dyDescent="0.25">
      <c r="A293" s="2">
        <v>66200123575</v>
      </c>
      <c r="B293" s="3">
        <v>11319.45</v>
      </c>
      <c r="C293" s="2" t="s">
        <v>133</v>
      </c>
    </row>
    <row r="294" spans="1:3" x14ac:dyDescent="0.25">
      <c r="A294" s="2">
        <v>66200090963</v>
      </c>
      <c r="B294" s="3">
        <v>18471.59</v>
      </c>
      <c r="C294" s="2" t="s">
        <v>134</v>
      </c>
    </row>
    <row r="295" spans="1:3" x14ac:dyDescent="0.25">
      <c r="A295" s="2">
        <v>66200091173</v>
      </c>
      <c r="B295" s="3">
        <v>15333.21</v>
      </c>
      <c r="C295" s="2" t="s">
        <v>135</v>
      </c>
    </row>
    <row r="296" spans="1:3" x14ac:dyDescent="0.25">
      <c r="A296" s="2">
        <v>66200090925</v>
      </c>
      <c r="B296" s="3">
        <v>7486.96</v>
      </c>
      <c r="C296" s="2" t="s">
        <v>136</v>
      </c>
    </row>
    <row r="297" spans="1:3" x14ac:dyDescent="0.25">
      <c r="A297" s="2">
        <v>66200181751</v>
      </c>
      <c r="B297" s="3">
        <v>12936.61</v>
      </c>
      <c r="C297" s="2" t="s">
        <v>137</v>
      </c>
    </row>
    <row r="298" spans="1:3" x14ac:dyDescent="0.25">
      <c r="A298" s="2">
        <v>66200092525</v>
      </c>
      <c r="B298" s="3">
        <v>6301.17</v>
      </c>
      <c r="C298" s="2" t="s">
        <v>138</v>
      </c>
    </row>
    <row r="299" spans="1:3" x14ac:dyDescent="0.25">
      <c r="A299" s="2">
        <v>66200087660</v>
      </c>
      <c r="B299" s="3">
        <v>18781.439999999999</v>
      </c>
      <c r="C299" s="2" t="s">
        <v>139</v>
      </c>
    </row>
    <row r="300" spans="1:3" x14ac:dyDescent="0.25">
      <c r="A300" s="2">
        <v>66200149954</v>
      </c>
      <c r="B300" s="3">
        <v>11595.11</v>
      </c>
      <c r="C300" s="2" t="s">
        <v>6</v>
      </c>
    </row>
    <row r="301" spans="1:3" x14ac:dyDescent="0.25">
      <c r="A301" s="2">
        <v>66200088043</v>
      </c>
      <c r="B301" s="3">
        <v>25071.26</v>
      </c>
      <c r="C301" s="2" t="s">
        <v>7</v>
      </c>
    </row>
    <row r="302" spans="1:3" x14ac:dyDescent="0.25">
      <c r="A302" s="2">
        <v>66200087509</v>
      </c>
      <c r="B302" s="3">
        <v>17361.13</v>
      </c>
      <c r="C302" s="2" t="s">
        <v>8</v>
      </c>
    </row>
    <row r="303" spans="1:3" x14ac:dyDescent="0.25">
      <c r="A303" s="2">
        <v>66200087886</v>
      </c>
      <c r="B303" s="3">
        <v>41020.58</v>
      </c>
      <c r="C303" s="2" t="s">
        <v>9</v>
      </c>
    </row>
    <row r="304" spans="1:3" x14ac:dyDescent="0.25">
      <c r="A304" s="2">
        <v>66200089439</v>
      </c>
      <c r="B304" s="3">
        <v>8484.32</v>
      </c>
      <c r="C304" s="2" t="s">
        <v>140</v>
      </c>
    </row>
    <row r="305" spans="1:3" x14ac:dyDescent="0.25">
      <c r="A305" s="2">
        <v>66200090859</v>
      </c>
      <c r="B305" s="3">
        <v>8883.99</v>
      </c>
      <c r="C305" s="2" t="s">
        <v>141</v>
      </c>
    </row>
    <row r="306" spans="1:3" x14ac:dyDescent="0.25">
      <c r="A306" s="2">
        <v>66200090713</v>
      </c>
      <c r="B306" s="3">
        <v>19997.759999999998</v>
      </c>
      <c r="C306" s="2" t="s">
        <v>142</v>
      </c>
    </row>
    <row r="307" spans="1:3" x14ac:dyDescent="0.25">
      <c r="A307" s="2">
        <v>66200180558</v>
      </c>
      <c r="B307" s="3">
        <v>11519.7</v>
      </c>
      <c r="C307" s="2" t="s">
        <v>143</v>
      </c>
    </row>
    <row r="308" spans="1:3" x14ac:dyDescent="0.25">
      <c r="A308" s="2">
        <v>66200092515</v>
      </c>
      <c r="B308" s="3">
        <v>7153.11</v>
      </c>
      <c r="C308" s="2" t="s">
        <v>144</v>
      </c>
    </row>
    <row r="309" spans="1:3" x14ac:dyDescent="0.25">
      <c r="A309" s="2">
        <v>66200092554</v>
      </c>
      <c r="B309" s="3">
        <v>25684.78</v>
      </c>
      <c r="C309" s="2" t="s">
        <v>145</v>
      </c>
    </row>
    <row r="310" spans="1:3" x14ac:dyDescent="0.25">
      <c r="A310" s="2">
        <v>66200093358</v>
      </c>
      <c r="B310" s="3">
        <v>7170.72</v>
      </c>
      <c r="C310" s="2" t="s">
        <v>146</v>
      </c>
    </row>
    <row r="311" spans="1:3" x14ac:dyDescent="0.25">
      <c r="A311" s="2">
        <v>66200156965</v>
      </c>
      <c r="B311" s="3">
        <v>10448.9</v>
      </c>
      <c r="C311" s="2" t="s">
        <v>1285</v>
      </c>
    </row>
    <row r="312" spans="1:3" x14ac:dyDescent="0.25">
      <c r="A312" s="2">
        <v>66200181374</v>
      </c>
      <c r="B312" s="3">
        <v>6881.63</v>
      </c>
      <c r="C312" s="2" t="s">
        <v>445</v>
      </c>
    </row>
    <row r="313" spans="1:3" x14ac:dyDescent="0.25">
      <c r="A313" s="2">
        <v>66200092198</v>
      </c>
      <c r="B313" s="3">
        <v>5489.9</v>
      </c>
      <c r="C313" s="2" t="s">
        <v>444</v>
      </c>
    </row>
    <row r="314" spans="1:3" x14ac:dyDescent="0.25">
      <c r="A314" s="2">
        <v>66200092160</v>
      </c>
      <c r="B314" s="3">
        <v>38562.51</v>
      </c>
      <c r="C314" s="2" t="s">
        <v>443</v>
      </c>
    </row>
    <row r="315" spans="1:3" x14ac:dyDescent="0.25">
      <c r="A315" s="2">
        <v>66200152396</v>
      </c>
      <c r="B315" s="3">
        <v>31932.41</v>
      </c>
      <c r="C315" s="2" t="s">
        <v>442</v>
      </c>
    </row>
    <row r="316" spans="1:3" x14ac:dyDescent="0.25">
      <c r="A316" s="2">
        <v>66200094049</v>
      </c>
      <c r="B316" s="3">
        <v>5787.9</v>
      </c>
      <c r="C316" s="2" t="s">
        <v>441</v>
      </c>
    </row>
    <row r="317" spans="1:3" x14ac:dyDescent="0.25">
      <c r="A317" s="2">
        <v>66200092617</v>
      </c>
      <c r="B317" s="3">
        <v>24990.81</v>
      </c>
      <c r="C317" s="2" t="s">
        <v>762</v>
      </c>
    </row>
    <row r="318" spans="1:3" x14ac:dyDescent="0.25">
      <c r="A318" s="2">
        <v>66200178641</v>
      </c>
      <c r="B318" s="3">
        <v>7702.96</v>
      </c>
      <c r="C318" s="2" t="s">
        <v>147</v>
      </c>
    </row>
    <row r="319" spans="1:3" x14ac:dyDescent="0.25">
      <c r="A319" s="2">
        <v>66200097030</v>
      </c>
      <c r="B319" s="3">
        <v>9314.61</v>
      </c>
      <c r="C319" s="2" t="s">
        <v>148</v>
      </c>
    </row>
    <row r="320" spans="1:3" x14ac:dyDescent="0.25">
      <c r="A320" s="2">
        <v>66200092053</v>
      </c>
      <c r="B320" s="3">
        <v>14033.16</v>
      </c>
      <c r="C320" s="2" t="s">
        <v>149</v>
      </c>
    </row>
    <row r="321" spans="1:3" x14ac:dyDescent="0.25">
      <c r="A321" s="2">
        <v>66200092701</v>
      </c>
      <c r="B321" s="3">
        <v>16611.439999999999</v>
      </c>
      <c r="C321" s="2" t="s">
        <v>150</v>
      </c>
    </row>
    <row r="322" spans="1:3" x14ac:dyDescent="0.25">
      <c r="A322" s="2">
        <v>66200094466</v>
      </c>
      <c r="B322" s="3">
        <v>51323.19</v>
      </c>
      <c r="C322" s="2" t="s">
        <v>151</v>
      </c>
    </row>
    <row r="323" spans="1:3" x14ac:dyDescent="0.25">
      <c r="A323" s="2">
        <v>66200178050</v>
      </c>
      <c r="B323" s="3">
        <v>10537.09</v>
      </c>
      <c r="C323" s="2" t="s">
        <v>152</v>
      </c>
    </row>
    <row r="324" spans="1:3" x14ac:dyDescent="0.25">
      <c r="A324" s="2">
        <v>66200096055</v>
      </c>
      <c r="B324" s="3">
        <v>9284.5499999999993</v>
      </c>
      <c r="C324" s="2" t="s">
        <v>153</v>
      </c>
    </row>
    <row r="325" spans="1:3" x14ac:dyDescent="0.25">
      <c r="A325" s="2">
        <v>66200093784</v>
      </c>
      <c r="B325" s="3">
        <v>20194.169999999998</v>
      </c>
      <c r="C325" s="2" t="s">
        <v>154</v>
      </c>
    </row>
    <row r="326" spans="1:3" x14ac:dyDescent="0.25">
      <c r="A326" s="2">
        <v>66200095313</v>
      </c>
      <c r="B326" s="3">
        <v>4755.32</v>
      </c>
      <c r="C326" s="2" t="s">
        <v>155</v>
      </c>
    </row>
    <row r="327" spans="1:3" x14ac:dyDescent="0.25">
      <c r="A327" s="2">
        <v>66200096901</v>
      </c>
      <c r="B327" s="3">
        <v>8589.19</v>
      </c>
      <c r="C327" s="2" t="s">
        <v>156</v>
      </c>
    </row>
    <row r="328" spans="1:3" x14ac:dyDescent="0.25">
      <c r="A328" s="2">
        <v>66200091975</v>
      </c>
      <c r="B328" s="3">
        <v>13974.5</v>
      </c>
      <c r="C328" s="2" t="s">
        <v>157</v>
      </c>
    </row>
    <row r="329" spans="1:3" x14ac:dyDescent="0.25">
      <c r="A329" s="2">
        <v>66200093124</v>
      </c>
      <c r="B329" s="3">
        <v>8396.52</v>
      </c>
      <c r="C329" s="2" t="s">
        <v>158</v>
      </c>
    </row>
    <row r="330" spans="1:3" x14ac:dyDescent="0.25">
      <c r="A330" s="2">
        <v>66200094122</v>
      </c>
      <c r="B330" s="3">
        <v>10691.12</v>
      </c>
      <c r="C330" s="2" t="s">
        <v>159</v>
      </c>
    </row>
    <row r="331" spans="1:3" x14ac:dyDescent="0.25">
      <c r="A331" s="2">
        <v>66200130242</v>
      </c>
      <c r="B331" s="3">
        <v>6055.27</v>
      </c>
      <c r="C331" s="2" t="s">
        <v>1286</v>
      </c>
    </row>
    <row r="332" spans="1:3" x14ac:dyDescent="0.25">
      <c r="A332" s="2">
        <v>66200147202</v>
      </c>
      <c r="B332" s="3">
        <v>19692.89</v>
      </c>
      <c r="C332" s="2" t="s">
        <v>1287</v>
      </c>
    </row>
    <row r="333" spans="1:3" x14ac:dyDescent="0.25">
      <c r="A333" s="2">
        <v>66200192663</v>
      </c>
      <c r="B333" s="3">
        <v>7025.45</v>
      </c>
      <c r="C333" s="2" t="s">
        <v>1288</v>
      </c>
    </row>
    <row r="334" spans="1:3" x14ac:dyDescent="0.25">
      <c r="A334" s="2">
        <v>66200148238</v>
      </c>
      <c r="B334" s="3">
        <v>47583.28</v>
      </c>
      <c r="C334" s="2" t="s">
        <v>504</v>
      </c>
    </row>
    <row r="335" spans="1:3" x14ac:dyDescent="0.25">
      <c r="A335" s="2">
        <v>66200191577</v>
      </c>
      <c r="B335" s="3">
        <v>5139.26</v>
      </c>
      <c r="C335" s="2" t="s">
        <v>748</v>
      </c>
    </row>
    <row r="336" spans="1:3" x14ac:dyDescent="0.25">
      <c r="A336" s="2">
        <v>66200175092</v>
      </c>
      <c r="B336" s="3">
        <v>8949.64</v>
      </c>
      <c r="C336" s="2" t="s">
        <v>747</v>
      </c>
    </row>
    <row r="337" spans="1:3" x14ac:dyDescent="0.25">
      <c r="A337" s="2">
        <v>66200175133</v>
      </c>
      <c r="B337" s="3">
        <v>21379.51</v>
      </c>
      <c r="C337" s="2" t="s">
        <v>746</v>
      </c>
    </row>
    <row r="338" spans="1:3" x14ac:dyDescent="0.25">
      <c r="A338" s="2">
        <v>66200093611</v>
      </c>
      <c r="B338" s="3">
        <v>5416.17</v>
      </c>
      <c r="C338" s="2" t="s">
        <v>733</v>
      </c>
    </row>
    <row r="339" spans="1:3" x14ac:dyDescent="0.25">
      <c r="A339" s="2">
        <v>66200094753</v>
      </c>
      <c r="B339" s="3">
        <v>21869.56</v>
      </c>
      <c r="C339" s="2" t="s">
        <v>745</v>
      </c>
    </row>
    <row r="340" spans="1:3" x14ac:dyDescent="0.25">
      <c r="A340" s="2">
        <v>66200094900</v>
      </c>
      <c r="B340" s="3">
        <v>30270.54</v>
      </c>
      <c r="C340" s="2" t="s">
        <v>744</v>
      </c>
    </row>
    <row r="341" spans="1:3" x14ac:dyDescent="0.25">
      <c r="A341" s="2">
        <v>66200148062</v>
      </c>
      <c r="B341" s="3">
        <v>14959.95</v>
      </c>
      <c r="C341" s="2" t="s">
        <v>907</v>
      </c>
    </row>
    <row r="342" spans="1:3" x14ac:dyDescent="0.25">
      <c r="A342" s="2">
        <v>66200130470</v>
      </c>
      <c r="B342" s="3">
        <v>7962.92</v>
      </c>
      <c r="C342" s="2" t="s">
        <v>1289</v>
      </c>
    </row>
    <row r="343" spans="1:3" x14ac:dyDescent="0.25">
      <c r="A343" s="2">
        <v>66200153426</v>
      </c>
      <c r="B343" s="3">
        <v>8922.5499999999993</v>
      </c>
      <c r="C343" s="2" t="s">
        <v>1290</v>
      </c>
    </row>
    <row r="344" spans="1:3" x14ac:dyDescent="0.25">
      <c r="A344" s="2">
        <v>66200136161</v>
      </c>
      <c r="B344" s="3">
        <v>7002.27</v>
      </c>
      <c r="C344" s="2" t="s">
        <v>1291</v>
      </c>
    </row>
    <row r="345" spans="1:3" x14ac:dyDescent="0.25">
      <c r="A345" s="2">
        <v>66200142350</v>
      </c>
      <c r="B345" s="3">
        <v>18098.349999999999</v>
      </c>
      <c r="C345" s="2" t="s">
        <v>1292</v>
      </c>
    </row>
    <row r="346" spans="1:3" x14ac:dyDescent="0.25">
      <c r="A346" s="2">
        <v>66200148613</v>
      </c>
      <c r="B346" s="3">
        <v>17438.64</v>
      </c>
      <c r="C346" s="2" t="s">
        <v>558</v>
      </c>
    </row>
    <row r="347" spans="1:3" x14ac:dyDescent="0.25">
      <c r="A347" s="2">
        <v>66200128250</v>
      </c>
      <c r="B347" s="3">
        <v>14817.09</v>
      </c>
      <c r="C347" s="2" t="s">
        <v>1293</v>
      </c>
    </row>
    <row r="348" spans="1:3" x14ac:dyDescent="0.25">
      <c r="A348" s="2">
        <v>66200146842</v>
      </c>
      <c r="B348" s="3">
        <v>24663.279999999999</v>
      </c>
      <c r="C348" s="2" t="s">
        <v>1294</v>
      </c>
    </row>
    <row r="349" spans="1:3" x14ac:dyDescent="0.25">
      <c r="A349" s="2">
        <v>66200101077</v>
      </c>
      <c r="B349" s="3">
        <v>31012.83</v>
      </c>
      <c r="C349" s="2" t="s">
        <v>576</v>
      </c>
    </row>
    <row r="350" spans="1:3" x14ac:dyDescent="0.25">
      <c r="A350" s="2">
        <v>66200101289</v>
      </c>
      <c r="B350" s="3">
        <v>8316.24</v>
      </c>
      <c r="C350" s="2" t="s">
        <v>575</v>
      </c>
    </row>
    <row r="351" spans="1:3" x14ac:dyDescent="0.25">
      <c r="A351" s="2">
        <v>66200101765</v>
      </c>
      <c r="B351" s="3">
        <v>27062.29</v>
      </c>
      <c r="C351" s="2" t="s">
        <v>794</v>
      </c>
    </row>
    <row r="352" spans="1:3" x14ac:dyDescent="0.25">
      <c r="A352" s="2">
        <v>66200186236</v>
      </c>
      <c r="B352" s="3">
        <v>9872.41</v>
      </c>
      <c r="C352" s="2" t="s">
        <v>693</v>
      </c>
    </row>
    <row r="353" spans="1:3" x14ac:dyDescent="0.25">
      <c r="A353" s="2">
        <v>66200097661</v>
      </c>
      <c r="B353" s="3">
        <v>4773.2</v>
      </c>
      <c r="C353" s="2" t="s">
        <v>692</v>
      </c>
    </row>
    <row r="354" spans="1:3" x14ac:dyDescent="0.25">
      <c r="A354" s="2">
        <v>66200150559</v>
      </c>
      <c r="B354" s="3">
        <v>14382.33</v>
      </c>
      <c r="C354" s="2" t="s">
        <v>691</v>
      </c>
    </row>
    <row r="355" spans="1:3" x14ac:dyDescent="0.25">
      <c r="A355" s="2">
        <v>66200150492</v>
      </c>
      <c r="B355" s="3">
        <v>18510.150000000001</v>
      </c>
      <c r="C355" s="2" t="s">
        <v>690</v>
      </c>
    </row>
    <row r="356" spans="1:3" x14ac:dyDescent="0.25">
      <c r="A356" s="2">
        <v>66200150493</v>
      </c>
      <c r="B356" s="3">
        <v>25147.47</v>
      </c>
      <c r="C356" s="2" t="s">
        <v>689</v>
      </c>
    </row>
    <row r="357" spans="1:3" x14ac:dyDescent="0.25">
      <c r="A357" s="2">
        <v>66200150494</v>
      </c>
      <c r="B357" s="3">
        <v>60313.85</v>
      </c>
      <c r="C357" s="2" t="s">
        <v>688</v>
      </c>
    </row>
    <row r="358" spans="1:3" x14ac:dyDescent="0.25">
      <c r="A358" s="2">
        <v>66200103557</v>
      </c>
      <c r="B358" s="3">
        <v>83003.14</v>
      </c>
      <c r="C358" s="2" t="s">
        <v>687</v>
      </c>
    </row>
    <row r="359" spans="1:3" x14ac:dyDescent="0.25">
      <c r="A359" s="2">
        <v>66200102364</v>
      </c>
      <c r="B359" s="3">
        <v>10931.29</v>
      </c>
      <c r="C359" s="2" t="s">
        <v>160</v>
      </c>
    </row>
    <row r="360" spans="1:3" x14ac:dyDescent="0.25">
      <c r="A360" s="2">
        <v>66200100695</v>
      </c>
      <c r="B360" s="3">
        <v>57507.24</v>
      </c>
      <c r="C360" s="2" t="s">
        <v>161</v>
      </c>
    </row>
    <row r="361" spans="1:3" x14ac:dyDescent="0.25">
      <c r="A361" s="2">
        <v>66200100323</v>
      </c>
      <c r="B361" s="3">
        <v>9726.77</v>
      </c>
      <c r="C361" s="2" t="s">
        <v>162</v>
      </c>
    </row>
    <row r="362" spans="1:3" x14ac:dyDescent="0.25">
      <c r="A362" s="2">
        <v>66200100731</v>
      </c>
      <c r="B362" s="3">
        <v>62636.06</v>
      </c>
      <c r="C362" s="2" t="s">
        <v>163</v>
      </c>
    </row>
    <row r="363" spans="1:3" x14ac:dyDescent="0.25">
      <c r="A363" s="2">
        <v>66200102558</v>
      </c>
      <c r="B363" s="3">
        <v>11921.76</v>
      </c>
      <c r="C363" s="2" t="s">
        <v>164</v>
      </c>
    </row>
    <row r="364" spans="1:3" x14ac:dyDescent="0.25">
      <c r="A364" s="2">
        <v>66200186872</v>
      </c>
      <c r="B364" s="3">
        <v>32625.26</v>
      </c>
      <c r="C364" s="2" t="s">
        <v>165</v>
      </c>
    </row>
    <row r="365" spans="1:3" x14ac:dyDescent="0.25">
      <c r="A365" s="2">
        <v>66200102632</v>
      </c>
      <c r="B365" s="3">
        <v>54277.72</v>
      </c>
      <c r="C365" s="2" t="s">
        <v>166</v>
      </c>
    </row>
    <row r="366" spans="1:3" x14ac:dyDescent="0.25">
      <c r="A366" s="2">
        <v>66200191025</v>
      </c>
      <c r="B366" s="3">
        <v>13006.67</v>
      </c>
      <c r="C366" s="2" t="s">
        <v>167</v>
      </c>
    </row>
    <row r="367" spans="1:3" x14ac:dyDescent="0.25">
      <c r="A367" s="2">
        <v>66200125415</v>
      </c>
      <c r="B367" s="3">
        <v>8808.9599999999991</v>
      </c>
      <c r="C367" s="2" t="s">
        <v>1295</v>
      </c>
    </row>
    <row r="368" spans="1:3" x14ac:dyDescent="0.25">
      <c r="A368" s="2">
        <v>66200140240</v>
      </c>
      <c r="B368" s="3">
        <v>6664.66</v>
      </c>
      <c r="C368" s="2" t="s">
        <v>1296</v>
      </c>
    </row>
    <row r="369" spans="1:3" x14ac:dyDescent="0.25">
      <c r="A369" s="2">
        <v>66200148048</v>
      </c>
      <c r="B369" s="3">
        <v>5856.28</v>
      </c>
      <c r="C369" s="2" t="s">
        <v>536</v>
      </c>
    </row>
    <row r="370" spans="1:3" x14ac:dyDescent="0.25">
      <c r="A370" s="2">
        <v>66200148948</v>
      </c>
      <c r="B370" s="3">
        <v>24241.360000000001</v>
      </c>
      <c r="C370" s="2" t="s">
        <v>739</v>
      </c>
    </row>
    <row r="371" spans="1:3" x14ac:dyDescent="0.25">
      <c r="A371" s="2">
        <v>66200153415</v>
      </c>
      <c r="B371" s="3">
        <v>6089.9</v>
      </c>
      <c r="C371" s="2" t="s">
        <v>1297</v>
      </c>
    </row>
    <row r="372" spans="1:3" x14ac:dyDescent="0.25">
      <c r="A372" s="2">
        <v>66200154753</v>
      </c>
      <c r="B372" s="3">
        <v>10915.56</v>
      </c>
      <c r="C372" s="2" t="s">
        <v>1298</v>
      </c>
    </row>
    <row r="373" spans="1:3" x14ac:dyDescent="0.25">
      <c r="A373" s="2">
        <v>66200191554</v>
      </c>
      <c r="B373" s="3">
        <v>35965.99</v>
      </c>
      <c r="C373" s="2" t="s">
        <v>908</v>
      </c>
    </row>
    <row r="374" spans="1:3" x14ac:dyDescent="0.25">
      <c r="A374" s="2">
        <v>66200148984</v>
      </c>
      <c r="B374" s="3">
        <v>6476.89</v>
      </c>
      <c r="C374" s="2" t="s">
        <v>537</v>
      </c>
    </row>
    <row r="375" spans="1:3" x14ac:dyDescent="0.25">
      <c r="A375" s="2">
        <v>66200106299</v>
      </c>
      <c r="B375" s="3">
        <v>34081.25</v>
      </c>
      <c r="C375" s="2" t="s">
        <v>94</v>
      </c>
    </row>
    <row r="376" spans="1:3" x14ac:dyDescent="0.25">
      <c r="A376" s="2">
        <v>66200184967</v>
      </c>
      <c r="B376" s="3">
        <v>7682.02</v>
      </c>
      <c r="C376" s="2" t="s">
        <v>909</v>
      </c>
    </row>
    <row r="377" spans="1:3" x14ac:dyDescent="0.25">
      <c r="A377" s="2">
        <v>66200105628</v>
      </c>
      <c r="B377" s="3">
        <v>9412.94</v>
      </c>
      <c r="C377" s="2" t="s">
        <v>910</v>
      </c>
    </row>
    <row r="378" spans="1:3" x14ac:dyDescent="0.25">
      <c r="A378" s="2">
        <v>66200176710</v>
      </c>
      <c r="B378" s="3">
        <v>5652.37</v>
      </c>
      <c r="C378" s="2" t="s">
        <v>911</v>
      </c>
    </row>
    <row r="379" spans="1:3" x14ac:dyDescent="0.25">
      <c r="A379" s="2">
        <v>66200109419</v>
      </c>
      <c r="B379" s="3">
        <v>3740.7</v>
      </c>
      <c r="C379" s="2" t="s">
        <v>912</v>
      </c>
    </row>
    <row r="380" spans="1:3" x14ac:dyDescent="0.25">
      <c r="A380" s="2">
        <v>66200185014</v>
      </c>
      <c r="B380" s="3">
        <v>5555.13</v>
      </c>
      <c r="C380" s="2" t="s">
        <v>913</v>
      </c>
    </row>
    <row r="381" spans="1:3" x14ac:dyDescent="0.25">
      <c r="A381" s="2">
        <v>66200149074</v>
      </c>
      <c r="B381" s="3">
        <v>24978.080000000002</v>
      </c>
      <c r="C381" s="2" t="s">
        <v>914</v>
      </c>
    </row>
    <row r="382" spans="1:3" x14ac:dyDescent="0.25">
      <c r="A382" s="2">
        <v>66200106884</v>
      </c>
      <c r="B382" s="3">
        <v>12820.19</v>
      </c>
      <c r="C382" s="2" t="s">
        <v>915</v>
      </c>
    </row>
    <row r="383" spans="1:3" x14ac:dyDescent="0.25">
      <c r="A383" s="2">
        <v>66200106700</v>
      </c>
      <c r="B383" s="3">
        <v>10207.69</v>
      </c>
      <c r="C383" s="2" t="s">
        <v>916</v>
      </c>
    </row>
    <row r="384" spans="1:3" x14ac:dyDescent="0.25">
      <c r="A384" s="2">
        <v>66200106978</v>
      </c>
      <c r="B384" s="3">
        <v>18059.7</v>
      </c>
      <c r="C384" s="2" t="s">
        <v>795</v>
      </c>
    </row>
    <row r="385" spans="1:3" x14ac:dyDescent="0.25">
      <c r="A385" s="2">
        <v>66200107187</v>
      </c>
      <c r="B385" s="3">
        <v>6174.86</v>
      </c>
      <c r="C385" s="2" t="s">
        <v>796</v>
      </c>
    </row>
    <row r="386" spans="1:3" x14ac:dyDescent="0.25">
      <c r="A386" s="2">
        <v>66200107076</v>
      </c>
      <c r="B386" s="3">
        <v>8489.68</v>
      </c>
      <c r="C386" s="2" t="s">
        <v>797</v>
      </c>
    </row>
    <row r="387" spans="1:3" x14ac:dyDescent="0.25">
      <c r="A387" s="2">
        <v>66200107305</v>
      </c>
      <c r="B387" s="3">
        <v>66204.820000000007</v>
      </c>
      <c r="C387" s="2" t="s">
        <v>798</v>
      </c>
    </row>
    <row r="388" spans="1:3" x14ac:dyDescent="0.25">
      <c r="A388" s="2">
        <v>66200107245</v>
      </c>
      <c r="B388" s="3">
        <v>27069.07</v>
      </c>
      <c r="C388" s="2" t="s">
        <v>799</v>
      </c>
    </row>
    <row r="389" spans="1:3" x14ac:dyDescent="0.25">
      <c r="A389" s="2">
        <v>66200107106</v>
      </c>
      <c r="B389" s="3">
        <v>43365.14</v>
      </c>
      <c r="C389" s="2" t="s">
        <v>800</v>
      </c>
    </row>
    <row r="390" spans="1:3" x14ac:dyDescent="0.25">
      <c r="A390" s="2">
        <v>66200107889</v>
      </c>
      <c r="B390" s="3">
        <v>36198.75</v>
      </c>
      <c r="C390" s="2" t="s">
        <v>624</v>
      </c>
    </row>
    <row r="391" spans="1:3" x14ac:dyDescent="0.25">
      <c r="A391" s="2">
        <v>66200108480</v>
      </c>
      <c r="B391" s="3">
        <v>49572.55</v>
      </c>
      <c r="C391" s="2" t="s">
        <v>623</v>
      </c>
    </row>
    <row r="392" spans="1:3" x14ac:dyDescent="0.25">
      <c r="A392" s="2">
        <v>66200108499</v>
      </c>
      <c r="B392" s="3">
        <v>24669.83</v>
      </c>
      <c r="C392" s="2" t="s">
        <v>622</v>
      </c>
    </row>
    <row r="393" spans="1:3" x14ac:dyDescent="0.25">
      <c r="A393" s="2">
        <v>66200108309</v>
      </c>
      <c r="B393" s="3">
        <v>83289.86</v>
      </c>
      <c r="C393" s="2" t="s">
        <v>621</v>
      </c>
    </row>
    <row r="394" spans="1:3" x14ac:dyDescent="0.25">
      <c r="A394" s="2">
        <v>66200108388</v>
      </c>
      <c r="B394" s="3">
        <v>19656.060000000001</v>
      </c>
      <c r="C394" s="2" t="s">
        <v>620</v>
      </c>
    </row>
    <row r="395" spans="1:3" x14ac:dyDescent="0.25">
      <c r="A395" s="2">
        <v>66200108444</v>
      </c>
      <c r="B395" s="3">
        <v>48565</v>
      </c>
      <c r="C395" s="2" t="s">
        <v>619</v>
      </c>
    </row>
    <row r="396" spans="1:3" x14ac:dyDescent="0.25">
      <c r="A396" s="2">
        <v>66200148703</v>
      </c>
      <c r="B396" s="3">
        <v>18136.7</v>
      </c>
      <c r="C396" s="2" t="s">
        <v>618</v>
      </c>
    </row>
    <row r="397" spans="1:3" x14ac:dyDescent="0.25">
      <c r="A397" s="2">
        <v>66200148769</v>
      </c>
      <c r="B397" s="3">
        <v>73389.740000000005</v>
      </c>
      <c r="C397" s="2" t="s">
        <v>617</v>
      </c>
    </row>
    <row r="398" spans="1:3" x14ac:dyDescent="0.25">
      <c r="A398" s="2">
        <v>66200148626</v>
      </c>
      <c r="B398" s="3">
        <v>47313.59</v>
      </c>
      <c r="C398" s="2" t="s">
        <v>616</v>
      </c>
    </row>
    <row r="399" spans="1:3" x14ac:dyDescent="0.25">
      <c r="A399" s="2">
        <v>66200148625</v>
      </c>
      <c r="B399" s="3">
        <v>37210.42</v>
      </c>
      <c r="C399" s="2" t="s">
        <v>615</v>
      </c>
    </row>
    <row r="400" spans="1:3" x14ac:dyDescent="0.25">
      <c r="A400" s="2">
        <v>66200108648</v>
      </c>
      <c r="B400" s="3">
        <v>48899.58</v>
      </c>
      <c r="C400" s="2" t="s">
        <v>614</v>
      </c>
    </row>
    <row r="401" spans="1:3" x14ac:dyDescent="0.25">
      <c r="A401" s="2">
        <v>66200108695</v>
      </c>
      <c r="B401" s="3">
        <v>23627.14</v>
      </c>
      <c r="C401" s="2" t="s">
        <v>613</v>
      </c>
    </row>
    <row r="402" spans="1:3" x14ac:dyDescent="0.25">
      <c r="A402" s="2">
        <v>66200108746</v>
      </c>
      <c r="B402" s="3">
        <v>25672.59</v>
      </c>
      <c r="C402" s="2" t="s">
        <v>612</v>
      </c>
    </row>
    <row r="403" spans="1:3" x14ac:dyDescent="0.25">
      <c r="A403" s="2">
        <v>66200108247</v>
      </c>
      <c r="B403" s="3">
        <v>14684.6</v>
      </c>
      <c r="C403" s="2" t="s">
        <v>32</v>
      </c>
    </row>
    <row r="404" spans="1:3" x14ac:dyDescent="0.25">
      <c r="A404" s="2">
        <v>66200108287</v>
      </c>
      <c r="B404" s="3">
        <v>22837.38</v>
      </c>
      <c r="C404" s="2" t="s">
        <v>33</v>
      </c>
    </row>
    <row r="405" spans="1:3" x14ac:dyDescent="0.25">
      <c r="A405" s="2">
        <v>66200108965</v>
      </c>
      <c r="B405" s="3">
        <v>6926.49</v>
      </c>
      <c r="C405" s="2" t="s">
        <v>34</v>
      </c>
    </row>
    <row r="406" spans="1:3" x14ac:dyDescent="0.25">
      <c r="A406" s="2">
        <v>66200108948</v>
      </c>
      <c r="B406" s="3">
        <v>96333.01</v>
      </c>
      <c r="C406" s="2" t="s">
        <v>35</v>
      </c>
    </row>
    <row r="407" spans="1:3" x14ac:dyDescent="0.25">
      <c r="A407" s="2">
        <v>66200177955</v>
      </c>
      <c r="B407" s="3">
        <v>6822.23</v>
      </c>
      <c r="C407" s="2" t="s">
        <v>36</v>
      </c>
    </row>
    <row r="408" spans="1:3" x14ac:dyDescent="0.25">
      <c r="A408" s="2">
        <v>66200148706</v>
      </c>
      <c r="B408" s="3">
        <v>8241.7099999999991</v>
      </c>
      <c r="C408" s="2" t="s">
        <v>37</v>
      </c>
    </row>
    <row r="409" spans="1:3" x14ac:dyDescent="0.25">
      <c r="A409" s="2">
        <v>66200108799</v>
      </c>
      <c r="B409" s="3">
        <v>8660.44</v>
      </c>
      <c r="C409" s="2" t="s">
        <v>38</v>
      </c>
    </row>
    <row r="410" spans="1:3" x14ac:dyDescent="0.25">
      <c r="A410" s="2">
        <v>66200109106</v>
      </c>
      <c r="B410" s="3">
        <v>124055.34</v>
      </c>
      <c r="C410" s="2" t="s">
        <v>39</v>
      </c>
    </row>
    <row r="411" spans="1:3" x14ac:dyDescent="0.25">
      <c r="A411" s="4">
        <v>66200108934</v>
      </c>
      <c r="B411" s="5">
        <v>11721.39</v>
      </c>
      <c r="C411" s="4" t="s">
        <v>359</v>
      </c>
    </row>
    <row r="412" spans="1:3" x14ac:dyDescent="0.25">
      <c r="A412" s="2">
        <v>66200153489</v>
      </c>
      <c r="B412" s="3">
        <v>34163</v>
      </c>
      <c r="C412" s="2" t="s">
        <v>1299</v>
      </c>
    </row>
    <row r="413" spans="1:3" x14ac:dyDescent="0.25">
      <c r="A413" s="2">
        <v>66200111617</v>
      </c>
      <c r="B413" s="3">
        <v>10406.86</v>
      </c>
      <c r="C413" s="2" t="s">
        <v>61</v>
      </c>
    </row>
    <row r="414" spans="1:3" x14ac:dyDescent="0.25">
      <c r="A414" s="2">
        <v>66200149095</v>
      </c>
      <c r="B414" s="3">
        <v>10951.58</v>
      </c>
      <c r="C414" s="2" t="s">
        <v>801</v>
      </c>
    </row>
    <row r="415" spans="1:3" x14ac:dyDescent="0.25">
      <c r="A415" s="2">
        <v>66200111560</v>
      </c>
      <c r="B415" s="3">
        <v>13693.17</v>
      </c>
      <c r="C415" s="2" t="s">
        <v>802</v>
      </c>
    </row>
    <row r="416" spans="1:3" x14ac:dyDescent="0.25">
      <c r="A416" s="2">
        <v>66200147947</v>
      </c>
      <c r="B416" s="3">
        <v>17112.13</v>
      </c>
      <c r="C416" s="2" t="s">
        <v>803</v>
      </c>
    </row>
    <row r="417" spans="1:3" x14ac:dyDescent="0.25">
      <c r="A417" s="2">
        <v>66200147903</v>
      </c>
      <c r="B417" s="3">
        <v>8162.02</v>
      </c>
      <c r="C417" s="2" t="s">
        <v>804</v>
      </c>
    </row>
    <row r="418" spans="1:3" x14ac:dyDescent="0.25">
      <c r="A418" s="2">
        <v>66200108697</v>
      </c>
      <c r="B418" s="3">
        <v>6211.98</v>
      </c>
      <c r="C418" s="2" t="s">
        <v>358</v>
      </c>
    </row>
    <row r="419" spans="1:3" x14ac:dyDescent="0.25">
      <c r="A419" s="2">
        <v>66200152514</v>
      </c>
      <c r="B419" s="3">
        <v>15145.95</v>
      </c>
      <c r="C419" s="2" t="s">
        <v>357</v>
      </c>
    </row>
    <row r="420" spans="1:3" x14ac:dyDescent="0.25">
      <c r="A420" s="2">
        <v>66200109517</v>
      </c>
      <c r="B420" s="3">
        <v>4169.37</v>
      </c>
      <c r="C420" s="2" t="s">
        <v>356</v>
      </c>
    </row>
    <row r="421" spans="1:3" x14ac:dyDescent="0.25">
      <c r="A421" s="2">
        <v>66200109592</v>
      </c>
      <c r="B421" s="3">
        <v>9494.64</v>
      </c>
      <c r="C421" s="2" t="s">
        <v>355</v>
      </c>
    </row>
    <row r="422" spans="1:3" x14ac:dyDescent="0.25">
      <c r="A422" s="2">
        <v>66200156934</v>
      </c>
      <c r="B422" s="3">
        <v>5521.11</v>
      </c>
      <c r="C422" s="2" t="s">
        <v>354</v>
      </c>
    </row>
    <row r="423" spans="1:3" x14ac:dyDescent="0.25">
      <c r="A423" s="2">
        <v>66200110948</v>
      </c>
      <c r="B423" s="3">
        <v>7333.63</v>
      </c>
      <c r="C423" s="2" t="s">
        <v>353</v>
      </c>
    </row>
    <row r="424" spans="1:3" x14ac:dyDescent="0.25">
      <c r="A424" s="2">
        <v>66200112278</v>
      </c>
      <c r="B424" s="3">
        <v>24314.44</v>
      </c>
      <c r="C424" s="2" t="s">
        <v>352</v>
      </c>
    </row>
    <row r="425" spans="1:3" x14ac:dyDescent="0.25">
      <c r="A425" s="2">
        <v>66200112136</v>
      </c>
      <c r="B425" s="3">
        <v>6462.78</v>
      </c>
      <c r="C425" s="2" t="s">
        <v>351</v>
      </c>
    </row>
    <row r="426" spans="1:3" x14ac:dyDescent="0.25">
      <c r="A426" s="2">
        <v>66200185682</v>
      </c>
      <c r="B426" s="3">
        <v>26430.75</v>
      </c>
      <c r="C426" s="2" t="s">
        <v>533</v>
      </c>
    </row>
    <row r="427" spans="1:3" x14ac:dyDescent="0.25">
      <c r="A427" s="2">
        <v>66200110322</v>
      </c>
      <c r="B427" s="3">
        <v>32144.92</v>
      </c>
      <c r="C427" s="2" t="s">
        <v>532</v>
      </c>
    </row>
    <row r="428" spans="1:3" x14ac:dyDescent="0.25">
      <c r="A428" s="2">
        <v>66200110384</v>
      </c>
      <c r="B428" s="3">
        <v>21311.01</v>
      </c>
      <c r="C428" s="2" t="s">
        <v>531</v>
      </c>
    </row>
    <row r="429" spans="1:3" x14ac:dyDescent="0.25">
      <c r="A429" s="2">
        <v>66200110779</v>
      </c>
      <c r="B429" s="3">
        <v>18481.2</v>
      </c>
      <c r="C429" s="2" t="s">
        <v>530</v>
      </c>
    </row>
    <row r="430" spans="1:3" x14ac:dyDescent="0.25">
      <c r="A430" s="2">
        <v>66200110826</v>
      </c>
      <c r="B430" s="3">
        <v>9035.58</v>
      </c>
      <c r="C430" s="2" t="s">
        <v>529</v>
      </c>
    </row>
    <row r="431" spans="1:3" x14ac:dyDescent="0.25">
      <c r="A431" s="2">
        <v>66200110002</v>
      </c>
      <c r="B431" s="3">
        <v>29698</v>
      </c>
      <c r="C431" s="2" t="s">
        <v>743</v>
      </c>
    </row>
    <row r="432" spans="1:3" x14ac:dyDescent="0.25">
      <c r="A432" s="2">
        <v>66200109880</v>
      </c>
      <c r="B432" s="3">
        <v>7458.21</v>
      </c>
      <c r="C432" s="2" t="s">
        <v>742</v>
      </c>
    </row>
    <row r="433" spans="1:3" x14ac:dyDescent="0.25">
      <c r="A433" s="2">
        <v>66200115572</v>
      </c>
      <c r="B433" s="3">
        <v>7729.67</v>
      </c>
      <c r="C433" s="2" t="s">
        <v>1148</v>
      </c>
    </row>
    <row r="434" spans="1:3" x14ac:dyDescent="0.25">
      <c r="A434" s="2">
        <v>66200111365</v>
      </c>
      <c r="B434" s="3">
        <v>7415.01</v>
      </c>
      <c r="C434" s="2" t="s">
        <v>1149</v>
      </c>
    </row>
    <row r="435" spans="1:3" x14ac:dyDescent="0.25">
      <c r="A435" s="2">
        <v>66200111552</v>
      </c>
      <c r="B435" s="3">
        <v>16793.88</v>
      </c>
      <c r="C435" s="2" t="s">
        <v>1150</v>
      </c>
    </row>
    <row r="436" spans="1:3" x14ac:dyDescent="0.25">
      <c r="A436" s="2">
        <v>66200112571</v>
      </c>
      <c r="B436" s="3">
        <v>9197.77</v>
      </c>
      <c r="C436" s="2" t="s">
        <v>1151</v>
      </c>
    </row>
    <row r="437" spans="1:3" x14ac:dyDescent="0.25">
      <c r="A437" s="2">
        <v>66200151853</v>
      </c>
      <c r="B437" s="3">
        <v>21115.919999999998</v>
      </c>
      <c r="C437" s="2" t="s">
        <v>1152</v>
      </c>
    </row>
    <row r="438" spans="1:3" x14ac:dyDescent="0.25">
      <c r="A438" s="2">
        <v>66200179862</v>
      </c>
      <c r="B438" s="3">
        <v>12154.88</v>
      </c>
      <c r="C438" s="2" t="s">
        <v>1153</v>
      </c>
    </row>
    <row r="439" spans="1:3" x14ac:dyDescent="0.25">
      <c r="A439" s="2">
        <v>66200151812</v>
      </c>
      <c r="B439" s="3">
        <v>37048.910000000003</v>
      </c>
      <c r="C439" s="2" t="s">
        <v>1154</v>
      </c>
    </row>
    <row r="440" spans="1:3" x14ac:dyDescent="0.25">
      <c r="A440" s="2">
        <v>66200151856</v>
      </c>
      <c r="B440" s="3">
        <v>39794.239999999998</v>
      </c>
      <c r="C440" s="2" t="s">
        <v>1155</v>
      </c>
    </row>
    <row r="441" spans="1:3" x14ac:dyDescent="0.25">
      <c r="A441" s="2">
        <v>66200179311</v>
      </c>
      <c r="B441" s="3">
        <v>19838.439999999999</v>
      </c>
      <c r="C441" s="2" t="s">
        <v>1156</v>
      </c>
    </row>
    <row r="442" spans="1:3" x14ac:dyDescent="0.25">
      <c r="A442" s="2">
        <v>66200151577</v>
      </c>
      <c r="B442" s="3">
        <v>24136.63</v>
      </c>
      <c r="C442" s="2" t="s">
        <v>1157</v>
      </c>
    </row>
    <row r="443" spans="1:3" x14ac:dyDescent="0.25">
      <c r="A443" s="2">
        <v>66200151580</v>
      </c>
      <c r="B443" s="3">
        <v>20465.25</v>
      </c>
      <c r="C443" s="2" t="s">
        <v>1158</v>
      </c>
    </row>
    <row r="444" spans="1:3" x14ac:dyDescent="0.25">
      <c r="A444" s="2">
        <v>66200150749</v>
      </c>
      <c r="B444" s="3">
        <v>50441.96</v>
      </c>
      <c r="C444" s="2" t="s">
        <v>1159</v>
      </c>
    </row>
    <row r="445" spans="1:3" x14ac:dyDescent="0.25">
      <c r="A445" s="2">
        <v>66200150758</v>
      </c>
      <c r="B445" s="3">
        <v>40862.49</v>
      </c>
      <c r="C445" s="2" t="s">
        <v>1160</v>
      </c>
    </row>
    <row r="446" spans="1:3" x14ac:dyDescent="0.25">
      <c r="A446" s="2">
        <v>66200151572</v>
      </c>
      <c r="B446" s="3">
        <v>39715.839999999997</v>
      </c>
      <c r="C446" s="2" t="s">
        <v>1161</v>
      </c>
    </row>
    <row r="447" spans="1:3" x14ac:dyDescent="0.25">
      <c r="A447" s="2">
        <v>66200151573</v>
      </c>
      <c r="B447" s="3">
        <v>20458.689999999999</v>
      </c>
      <c r="C447" s="2" t="s">
        <v>1162</v>
      </c>
    </row>
    <row r="448" spans="1:3" x14ac:dyDescent="0.25">
      <c r="A448" s="2">
        <v>66200151554</v>
      </c>
      <c r="B448" s="3">
        <v>45201.74</v>
      </c>
      <c r="C448" s="2" t="s">
        <v>1163</v>
      </c>
    </row>
    <row r="449" spans="1:3" x14ac:dyDescent="0.25">
      <c r="A449" s="2">
        <v>66200151708</v>
      </c>
      <c r="B449" s="3">
        <v>27900.46</v>
      </c>
      <c r="C449" s="2" t="s">
        <v>1164</v>
      </c>
    </row>
    <row r="450" spans="1:3" x14ac:dyDescent="0.25">
      <c r="A450" s="2">
        <v>66200151709</v>
      </c>
      <c r="B450" s="3">
        <v>20052.78</v>
      </c>
      <c r="C450" s="2" t="s">
        <v>1165</v>
      </c>
    </row>
    <row r="451" spans="1:3" x14ac:dyDescent="0.25">
      <c r="A451" s="2">
        <v>66200151669</v>
      </c>
      <c r="B451" s="3">
        <v>30244.55</v>
      </c>
      <c r="C451" s="2" t="s">
        <v>1166</v>
      </c>
    </row>
    <row r="452" spans="1:3" x14ac:dyDescent="0.25">
      <c r="A452" s="2">
        <v>66200151711</v>
      </c>
      <c r="B452" s="3">
        <v>63548.53</v>
      </c>
      <c r="C452" s="2" t="s">
        <v>1167</v>
      </c>
    </row>
    <row r="453" spans="1:3" x14ac:dyDescent="0.25">
      <c r="A453" s="2">
        <v>66200151818</v>
      </c>
      <c r="B453" s="3">
        <v>109999.67</v>
      </c>
      <c r="C453" s="2" t="s">
        <v>1168</v>
      </c>
    </row>
    <row r="454" spans="1:3" x14ac:dyDescent="0.25">
      <c r="A454" s="2">
        <v>66200151819</v>
      </c>
      <c r="B454" s="3">
        <v>49696.81</v>
      </c>
      <c r="C454" s="2" t="s">
        <v>1169</v>
      </c>
    </row>
    <row r="455" spans="1:3" x14ac:dyDescent="0.25">
      <c r="A455" s="2">
        <v>66200151272</v>
      </c>
      <c r="B455" s="3">
        <v>13525.59</v>
      </c>
      <c r="C455" s="2" t="s">
        <v>1170</v>
      </c>
    </row>
    <row r="456" spans="1:3" x14ac:dyDescent="0.25">
      <c r="A456" s="2">
        <v>66200151555</v>
      </c>
      <c r="B456" s="3">
        <v>39527.33</v>
      </c>
      <c r="C456" s="2" t="s">
        <v>1171</v>
      </c>
    </row>
    <row r="457" spans="1:3" x14ac:dyDescent="0.25">
      <c r="A457" s="2">
        <v>66200151556</v>
      </c>
      <c r="B457" s="3">
        <v>40868.129999999997</v>
      </c>
      <c r="C457" s="2" t="s">
        <v>1172</v>
      </c>
    </row>
    <row r="458" spans="1:3" x14ac:dyDescent="0.25">
      <c r="A458" s="2">
        <v>66200151712</v>
      </c>
      <c r="B458" s="3">
        <v>14994.97</v>
      </c>
      <c r="C458" s="2" t="s">
        <v>1173</v>
      </c>
    </row>
    <row r="459" spans="1:3" x14ac:dyDescent="0.25">
      <c r="A459" s="2">
        <v>66200151276</v>
      </c>
      <c r="B459" s="3">
        <v>11775.36</v>
      </c>
      <c r="C459" s="2" t="s">
        <v>1174</v>
      </c>
    </row>
    <row r="460" spans="1:3" x14ac:dyDescent="0.25">
      <c r="A460" s="2">
        <v>66200151558</v>
      </c>
      <c r="B460" s="3">
        <v>41389.480000000003</v>
      </c>
      <c r="C460" s="2" t="s">
        <v>1175</v>
      </c>
    </row>
    <row r="461" spans="1:3" x14ac:dyDescent="0.25">
      <c r="A461" s="2">
        <v>66200150668</v>
      </c>
      <c r="B461" s="3">
        <v>16693.8</v>
      </c>
      <c r="C461" s="2" t="s">
        <v>1176</v>
      </c>
    </row>
    <row r="462" spans="1:3" x14ac:dyDescent="0.25">
      <c r="A462" s="2">
        <v>66200151619</v>
      </c>
      <c r="B462" s="3">
        <v>29855.19</v>
      </c>
      <c r="C462" s="2" t="s">
        <v>1177</v>
      </c>
    </row>
    <row r="463" spans="1:3" x14ac:dyDescent="0.25">
      <c r="A463" s="2">
        <v>66200151559</v>
      </c>
      <c r="B463" s="3">
        <v>15123.81</v>
      </c>
      <c r="C463" s="2" t="s">
        <v>1178</v>
      </c>
    </row>
    <row r="464" spans="1:3" x14ac:dyDescent="0.25">
      <c r="A464" s="2">
        <v>66200151717</v>
      </c>
      <c r="B464" s="3">
        <v>8348.7900000000009</v>
      </c>
      <c r="C464" s="2" t="s">
        <v>1179</v>
      </c>
    </row>
    <row r="465" spans="1:3" x14ac:dyDescent="0.25">
      <c r="A465" s="2">
        <v>66200156565</v>
      </c>
      <c r="B465" s="3">
        <v>29658.16</v>
      </c>
      <c r="C465" s="2" t="s">
        <v>1180</v>
      </c>
    </row>
    <row r="466" spans="1:3" x14ac:dyDescent="0.25">
      <c r="A466" s="2">
        <v>66200151674</v>
      </c>
      <c r="B466" s="3">
        <v>40452.97</v>
      </c>
      <c r="C466" s="2" t="s">
        <v>1181</v>
      </c>
    </row>
    <row r="467" spans="1:3" x14ac:dyDescent="0.25">
      <c r="A467" s="2">
        <v>66200151719</v>
      </c>
      <c r="B467" s="3">
        <v>30017.47</v>
      </c>
      <c r="C467" s="2" t="s">
        <v>1182</v>
      </c>
    </row>
    <row r="468" spans="1:3" x14ac:dyDescent="0.25">
      <c r="A468" s="2">
        <v>66200151560</v>
      </c>
      <c r="B468" s="3">
        <v>8145.25</v>
      </c>
      <c r="C468" s="2" t="s">
        <v>1183</v>
      </c>
    </row>
    <row r="469" spans="1:3" x14ac:dyDescent="0.25">
      <c r="A469" s="2">
        <v>66200195003</v>
      </c>
      <c r="B469" s="3">
        <v>11294.82</v>
      </c>
      <c r="C469" s="2" t="s">
        <v>1184</v>
      </c>
    </row>
    <row r="470" spans="1:3" x14ac:dyDescent="0.25">
      <c r="A470" s="2">
        <v>66200151622</v>
      </c>
      <c r="B470" s="3">
        <v>37346.629999999997</v>
      </c>
      <c r="C470" s="2" t="s">
        <v>1185</v>
      </c>
    </row>
    <row r="471" spans="1:3" x14ac:dyDescent="0.25">
      <c r="A471" s="2">
        <v>66200151564</v>
      </c>
      <c r="B471" s="3">
        <v>21269.919999999998</v>
      </c>
      <c r="C471" s="2" t="s">
        <v>1186</v>
      </c>
    </row>
    <row r="472" spans="1:3" x14ac:dyDescent="0.25">
      <c r="A472" s="2">
        <v>66200151565</v>
      </c>
      <c r="B472" s="3">
        <v>20787.82</v>
      </c>
      <c r="C472" s="2" t="s">
        <v>1187</v>
      </c>
    </row>
    <row r="473" spans="1:3" x14ac:dyDescent="0.25">
      <c r="A473" s="2">
        <v>66200151566</v>
      </c>
      <c r="B473" s="3">
        <v>19067.810000000001</v>
      </c>
      <c r="C473" s="2" t="s">
        <v>1188</v>
      </c>
    </row>
    <row r="474" spans="1:3" x14ac:dyDescent="0.25">
      <c r="A474" s="2">
        <v>66200151610</v>
      </c>
      <c r="B474" s="3">
        <v>25442.49</v>
      </c>
      <c r="C474" s="2" t="s">
        <v>1189</v>
      </c>
    </row>
    <row r="475" spans="1:3" x14ac:dyDescent="0.25">
      <c r="A475" s="2">
        <v>66200151842</v>
      </c>
      <c r="B475" s="3">
        <v>10053.450000000001</v>
      </c>
      <c r="C475" s="2" t="s">
        <v>1190</v>
      </c>
    </row>
    <row r="476" spans="1:3" x14ac:dyDescent="0.25">
      <c r="A476" s="2">
        <v>66200151887</v>
      </c>
      <c r="B476" s="3">
        <v>13594.96</v>
      </c>
      <c r="C476" s="2" t="s">
        <v>1191</v>
      </c>
    </row>
    <row r="477" spans="1:3" x14ac:dyDescent="0.25">
      <c r="A477" s="2">
        <v>66200150874</v>
      </c>
      <c r="B477" s="3">
        <v>15411.55</v>
      </c>
      <c r="C477" s="2" t="s">
        <v>1192</v>
      </c>
    </row>
    <row r="478" spans="1:3" x14ac:dyDescent="0.25">
      <c r="A478" s="2">
        <v>66200151059</v>
      </c>
      <c r="B478" s="3">
        <v>16463.91</v>
      </c>
      <c r="C478" s="2" t="s">
        <v>1193</v>
      </c>
    </row>
    <row r="479" spans="1:3" x14ac:dyDescent="0.25">
      <c r="A479" s="2">
        <v>66200150876</v>
      </c>
      <c r="B479" s="3">
        <v>8423.43</v>
      </c>
      <c r="C479" s="2" t="s">
        <v>1194</v>
      </c>
    </row>
    <row r="480" spans="1:3" x14ac:dyDescent="0.25">
      <c r="A480" s="2">
        <v>66200150877</v>
      </c>
      <c r="B480" s="3">
        <v>16792.97</v>
      </c>
      <c r="C480" s="2" t="s">
        <v>1195</v>
      </c>
    </row>
    <row r="481" spans="1:3" x14ac:dyDescent="0.25">
      <c r="A481" s="2">
        <v>66200150878</v>
      </c>
      <c r="B481" s="3">
        <v>16508.400000000001</v>
      </c>
      <c r="C481" s="2" t="s">
        <v>1196</v>
      </c>
    </row>
    <row r="482" spans="1:3" x14ac:dyDescent="0.25">
      <c r="A482" s="2">
        <v>66200151101</v>
      </c>
      <c r="B482" s="3">
        <v>25812.06</v>
      </c>
      <c r="C482" s="2" t="s">
        <v>1197</v>
      </c>
    </row>
    <row r="483" spans="1:3" x14ac:dyDescent="0.25">
      <c r="A483" s="2">
        <v>66200194193</v>
      </c>
      <c r="B483" s="3">
        <v>11804.41</v>
      </c>
      <c r="C483" s="2" t="s">
        <v>1198</v>
      </c>
    </row>
    <row r="484" spans="1:3" x14ac:dyDescent="0.25">
      <c r="A484" s="2">
        <v>66200151356</v>
      </c>
      <c r="B484" s="3">
        <v>12584.61</v>
      </c>
      <c r="C484" s="2" t="s">
        <v>1199</v>
      </c>
    </row>
    <row r="485" spans="1:3" x14ac:dyDescent="0.25">
      <c r="A485" s="2">
        <v>66200157156</v>
      </c>
      <c r="B485" s="3">
        <v>26814.2</v>
      </c>
      <c r="C485" s="2" t="s">
        <v>1200</v>
      </c>
    </row>
    <row r="486" spans="1:3" x14ac:dyDescent="0.25">
      <c r="A486" s="2">
        <v>66200150884</v>
      </c>
      <c r="B486" s="3">
        <v>13118.34</v>
      </c>
      <c r="C486" s="2" t="s">
        <v>1201</v>
      </c>
    </row>
    <row r="487" spans="1:3" x14ac:dyDescent="0.25">
      <c r="A487" s="2">
        <v>66200151283</v>
      </c>
      <c r="B487" s="3">
        <v>11246.52</v>
      </c>
      <c r="C487" s="2" t="s">
        <v>1202</v>
      </c>
    </row>
    <row r="488" spans="1:3" x14ac:dyDescent="0.25">
      <c r="A488" s="2">
        <v>66200151068</v>
      </c>
      <c r="B488" s="3">
        <v>33980.800000000003</v>
      </c>
      <c r="C488" s="2" t="s">
        <v>1203</v>
      </c>
    </row>
    <row r="489" spans="1:3" x14ac:dyDescent="0.25">
      <c r="A489" s="2">
        <v>66200151628</v>
      </c>
      <c r="B489" s="3">
        <v>15418.78</v>
      </c>
      <c r="C489" s="2" t="s">
        <v>1204</v>
      </c>
    </row>
    <row r="490" spans="1:3" x14ac:dyDescent="0.25">
      <c r="A490" s="2">
        <v>66200151157</v>
      </c>
      <c r="B490" s="3">
        <v>12594.92</v>
      </c>
      <c r="C490" s="2" t="s">
        <v>1205</v>
      </c>
    </row>
    <row r="491" spans="1:3" x14ac:dyDescent="0.25">
      <c r="A491" s="2">
        <v>66200151873</v>
      </c>
      <c r="B491" s="3">
        <v>10438.799999999999</v>
      </c>
      <c r="C491" s="2" t="s">
        <v>1206</v>
      </c>
    </row>
    <row r="492" spans="1:3" x14ac:dyDescent="0.25">
      <c r="A492" s="2">
        <v>66200151829</v>
      </c>
      <c r="B492" s="3">
        <v>21337.09</v>
      </c>
      <c r="C492" s="2" t="s">
        <v>1207</v>
      </c>
    </row>
    <row r="493" spans="1:3" x14ac:dyDescent="0.25">
      <c r="A493" s="2">
        <v>66200151629</v>
      </c>
      <c r="B493" s="3">
        <v>54786.69</v>
      </c>
      <c r="C493" s="2" t="s">
        <v>1208</v>
      </c>
    </row>
    <row r="494" spans="1:3" x14ac:dyDescent="0.25">
      <c r="A494" s="2">
        <v>66200151874</v>
      </c>
      <c r="B494" s="3">
        <v>19225.88</v>
      </c>
      <c r="C494" s="2" t="s">
        <v>1209</v>
      </c>
    </row>
    <row r="495" spans="1:3" x14ac:dyDescent="0.25">
      <c r="A495" s="2">
        <v>66200151831</v>
      </c>
      <c r="B495" s="3">
        <v>19465.91</v>
      </c>
      <c r="C495" s="2" t="s">
        <v>1210</v>
      </c>
    </row>
    <row r="496" spans="1:3" x14ac:dyDescent="0.25">
      <c r="A496" s="2">
        <v>66200151585</v>
      </c>
      <c r="B496" s="3">
        <v>19499.02</v>
      </c>
      <c r="C496" s="2" t="s">
        <v>1211</v>
      </c>
    </row>
    <row r="497" spans="1:3" x14ac:dyDescent="0.25">
      <c r="A497" s="2">
        <v>66200178138</v>
      </c>
      <c r="B497" s="3">
        <v>16387.669999999998</v>
      </c>
      <c r="C497" s="2" t="s">
        <v>1212</v>
      </c>
    </row>
    <row r="498" spans="1:3" x14ac:dyDescent="0.25">
      <c r="A498" s="2">
        <v>66200151586</v>
      </c>
      <c r="B498" s="3">
        <v>40660.730000000003</v>
      </c>
      <c r="C498" s="2" t="s">
        <v>1213</v>
      </c>
    </row>
    <row r="499" spans="1:3" x14ac:dyDescent="0.25">
      <c r="A499" s="2">
        <v>66200151158</v>
      </c>
      <c r="B499" s="3">
        <v>13355.55</v>
      </c>
      <c r="C499" s="2" t="s">
        <v>1214</v>
      </c>
    </row>
    <row r="500" spans="1:3" x14ac:dyDescent="0.25">
      <c r="A500" s="2">
        <v>66200196998</v>
      </c>
      <c r="B500" s="3">
        <v>6062</v>
      </c>
      <c r="C500" s="2" t="s">
        <v>1215</v>
      </c>
    </row>
    <row r="501" spans="1:3" x14ac:dyDescent="0.25">
      <c r="A501" s="2">
        <v>66200151588</v>
      </c>
      <c r="B501" s="3">
        <v>33350.76</v>
      </c>
      <c r="C501" s="2" t="s">
        <v>1216</v>
      </c>
    </row>
    <row r="502" spans="1:3" x14ac:dyDescent="0.25">
      <c r="A502" s="2">
        <v>66200151832</v>
      </c>
      <c r="B502" s="3">
        <v>11123.94</v>
      </c>
      <c r="C502" s="2" t="s">
        <v>1217</v>
      </c>
    </row>
    <row r="503" spans="1:3" x14ac:dyDescent="0.25">
      <c r="A503" s="2">
        <v>66200151865</v>
      </c>
      <c r="B503" s="3">
        <v>31000.75</v>
      </c>
      <c r="C503" s="2" t="s">
        <v>1218</v>
      </c>
    </row>
    <row r="504" spans="1:3" x14ac:dyDescent="0.25">
      <c r="A504" s="2">
        <v>66200151720</v>
      </c>
      <c r="B504" s="3">
        <v>11655.67</v>
      </c>
      <c r="C504" s="2" t="s">
        <v>1219</v>
      </c>
    </row>
    <row r="505" spans="1:3" x14ac:dyDescent="0.25">
      <c r="A505" s="2">
        <v>66200156757</v>
      </c>
      <c r="B505" s="3">
        <v>19712.88</v>
      </c>
      <c r="C505" s="2" t="s">
        <v>1220</v>
      </c>
    </row>
    <row r="506" spans="1:3" x14ac:dyDescent="0.25">
      <c r="A506" s="2">
        <v>66200151721</v>
      </c>
      <c r="B506" s="3">
        <v>15859.26</v>
      </c>
      <c r="C506" s="2" t="s">
        <v>1221</v>
      </c>
    </row>
    <row r="507" spans="1:3" x14ac:dyDescent="0.25">
      <c r="A507" s="2">
        <v>66200151722</v>
      </c>
      <c r="B507" s="3">
        <v>15119.83</v>
      </c>
      <c r="C507" s="2" t="s">
        <v>1222</v>
      </c>
    </row>
    <row r="508" spans="1:3" x14ac:dyDescent="0.25">
      <c r="A508" s="2">
        <v>66200151833</v>
      </c>
      <c r="B508" s="3">
        <v>23941.43</v>
      </c>
      <c r="C508" s="2" t="s">
        <v>1223</v>
      </c>
    </row>
    <row r="509" spans="1:3" x14ac:dyDescent="0.25">
      <c r="A509" s="2">
        <v>66200178167</v>
      </c>
      <c r="B509" s="3">
        <v>29554.63</v>
      </c>
      <c r="C509" s="2" t="s">
        <v>1224</v>
      </c>
    </row>
    <row r="510" spans="1:3" x14ac:dyDescent="0.25">
      <c r="A510" s="2">
        <v>66200151878</v>
      </c>
      <c r="B510" s="3">
        <v>23224.66</v>
      </c>
      <c r="C510" s="2" t="s">
        <v>1225</v>
      </c>
    </row>
    <row r="511" spans="1:3" x14ac:dyDescent="0.25">
      <c r="A511" s="2">
        <v>66200151879</v>
      </c>
      <c r="B511" s="3">
        <v>11644.16</v>
      </c>
      <c r="C511" s="2" t="s">
        <v>1226</v>
      </c>
    </row>
    <row r="512" spans="1:3" x14ac:dyDescent="0.25">
      <c r="A512" s="2">
        <v>66200151835</v>
      </c>
      <c r="B512" s="3">
        <v>75758.679999999993</v>
      </c>
      <c r="C512" s="2" t="s">
        <v>1227</v>
      </c>
    </row>
    <row r="513" spans="1:3" x14ac:dyDescent="0.25">
      <c r="A513" s="2">
        <v>66200151765</v>
      </c>
      <c r="B513" s="3">
        <v>6073.32</v>
      </c>
      <c r="C513" s="2" t="s">
        <v>1228</v>
      </c>
    </row>
    <row r="514" spans="1:3" x14ac:dyDescent="0.25">
      <c r="A514" s="2">
        <v>66200151882</v>
      </c>
      <c r="B514" s="3">
        <v>27970.38</v>
      </c>
      <c r="C514" s="2" t="s">
        <v>1229</v>
      </c>
    </row>
    <row r="515" spans="1:3" x14ac:dyDescent="0.25">
      <c r="A515" s="2">
        <v>66200151725</v>
      </c>
      <c r="B515" s="3">
        <v>28135.54</v>
      </c>
      <c r="C515" s="2" t="s">
        <v>1230</v>
      </c>
    </row>
    <row r="516" spans="1:3" x14ac:dyDescent="0.25">
      <c r="A516" s="2">
        <v>66200151883</v>
      </c>
      <c r="B516" s="3">
        <v>6967.1</v>
      </c>
      <c r="C516" s="2" t="s">
        <v>1231</v>
      </c>
    </row>
    <row r="517" spans="1:3" x14ac:dyDescent="0.25">
      <c r="A517" s="2">
        <v>66200178785</v>
      </c>
      <c r="B517" s="3">
        <v>28436.11</v>
      </c>
      <c r="C517" s="2" t="s">
        <v>1232</v>
      </c>
    </row>
    <row r="518" spans="1:3" x14ac:dyDescent="0.25">
      <c r="A518" s="2">
        <v>66200114434</v>
      </c>
      <c r="B518" s="3">
        <v>7446.07</v>
      </c>
      <c r="C518" s="2" t="s">
        <v>1233</v>
      </c>
    </row>
    <row r="519" spans="1:3" x14ac:dyDescent="0.25">
      <c r="A519" s="2">
        <v>66200113029</v>
      </c>
      <c r="B519" s="3">
        <v>33344.26</v>
      </c>
      <c r="C519" s="2" t="s">
        <v>1234</v>
      </c>
    </row>
    <row r="520" spans="1:3" x14ac:dyDescent="0.25">
      <c r="A520" s="2">
        <v>66200112802</v>
      </c>
      <c r="B520" s="3">
        <v>10390.370000000001</v>
      </c>
      <c r="C520" s="2" t="s">
        <v>1235</v>
      </c>
    </row>
    <row r="521" spans="1:3" x14ac:dyDescent="0.25">
      <c r="A521" s="2">
        <v>66200113076</v>
      </c>
      <c r="B521" s="3">
        <v>14321.01</v>
      </c>
      <c r="C521" s="2" t="s">
        <v>1236</v>
      </c>
    </row>
    <row r="522" spans="1:3" x14ac:dyDescent="0.25">
      <c r="A522" s="2">
        <v>66200112446</v>
      </c>
      <c r="B522" s="3">
        <v>8099.02</v>
      </c>
      <c r="C522" s="2" t="s">
        <v>1237</v>
      </c>
    </row>
    <row r="523" spans="1:3" x14ac:dyDescent="0.25">
      <c r="A523" s="2">
        <v>66200117206</v>
      </c>
      <c r="B523" s="3">
        <v>62197.34</v>
      </c>
      <c r="C523" s="2" t="s">
        <v>1238</v>
      </c>
    </row>
    <row r="524" spans="1:3" x14ac:dyDescent="0.25">
      <c r="A524" s="2">
        <v>66200116643</v>
      </c>
      <c r="B524" s="3">
        <v>29133.360000000001</v>
      </c>
      <c r="C524" s="2" t="s">
        <v>1239</v>
      </c>
    </row>
    <row r="525" spans="1:3" x14ac:dyDescent="0.25">
      <c r="A525" s="2">
        <v>66200115496</v>
      </c>
      <c r="B525" s="3">
        <v>6926.6</v>
      </c>
      <c r="C525" s="2" t="s">
        <v>1240</v>
      </c>
    </row>
    <row r="526" spans="1:3" x14ac:dyDescent="0.25">
      <c r="A526" s="2">
        <v>66200148450</v>
      </c>
      <c r="B526" s="3">
        <v>17605.41</v>
      </c>
      <c r="C526" s="2" t="s">
        <v>1241</v>
      </c>
    </row>
    <row r="527" spans="1:3" x14ac:dyDescent="0.25">
      <c r="A527" s="2">
        <v>66200115999</v>
      </c>
      <c r="B527" s="3">
        <v>20729.009999999998</v>
      </c>
      <c r="C527" s="2" t="s">
        <v>1242</v>
      </c>
    </row>
    <row r="528" spans="1:3" x14ac:dyDescent="0.25">
      <c r="A528" s="2">
        <v>66200113482</v>
      </c>
      <c r="B528" s="3">
        <v>10106.450000000001</v>
      </c>
      <c r="C528" s="2" t="s">
        <v>1243</v>
      </c>
    </row>
    <row r="529" spans="1:3" x14ac:dyDescent="0.25">
      <c r="A529" s="2">
        <v>66200180922</v>
      </c>
      <c r="B529" s="3">
        <v>8671.73</v>
      </c>
      <c r="C529" s="2" t="s">
        <v>1244</v>
      </c>
    </row>
    <row r="530" spans="1:3" x14ac:dyDescent="0.25">
      <c r="A530" s="2">
        <v>66200112166</v>
      </c>
      <c r="B530" s="3">
        <v>9796.24</v>
      </c>
      <c r="C530" s="2" t="s">
        <v>1245</v>
      </c>
    </row>
    <row r="531" spans="1:3" x14ac:dyDescent="0.25">
      <c r="A531" s="2">
        <v>66200113268</v>
      </c>
      <c r="B531" s="3">
        <v>24229.85</v>
      </c>
      <c r="C531" s="2" t="s">
        <v>1246</v>
      </c>
    </row>
    <row r="532" spans="1:3" x14ac:dyDescent="0.25">
      <c r="A532" s="2">
        <v>66200110947</v>
      </c>
      <c r="B532" s="3">
        <v>11825.24</v>
      </c>
      <c r="C532" s="2" t="s">
        <v>1247</v>
      </c>
    </row>
    <row r="533" spans="1:3" x14ac:dyDescent="0.25">
      <c r="A533" s="2">
        <v>66200113721</v>
      </c>
      <c r="B533" s="3">
        <v>20267.009999999998</v>
      </c>
      <c r="C533" s="2" t="s">
        <v>1248</v>
      </c>
    </row>
    <row r="534" spans="1:3" x14ac:dyDescent="0.25">
      <c r="A534" s="2">
        <v>66200149018</v>
      </c>
      <c r="B534" s="3">
        <v>39906.559999999998</v>
      </c>
      <c r="C534" s="2" t="s">
        <v>741</v>
      </c>
    </row>
    <row r="535" spans="1:3" x14ac:dyDescent="0.25">
      <c r="A535" s="2">
        <v>66200143056</v>
      </c>
      <c r="B535" s="3">
        <v>8916.25</v>
      </c>
      <c r="C535" s="2" t="s">
        <v>1300</v>
      </c>
    </row>
    <row r="536" spans="1:3" x14ac:dyDescent="0.25">
      <c r="A536" s="2">
        <v>66200138320</v>
      </c>
      <c r="B536" s="3">
        <v>7067.04</v>
      </c>
      <c r="C536" s="2" t="s">
        <v>1301</v>
      </c>
    </row>
    <row r="537" spans="1:3" x14ac:dyDescent="0.25">
      <c r="A537" s="2">
        <v>66200001115</v>
      </c>
      <c r="B537" s="3">
        <v>12129.22</v>
      </c>
      <c r="C537" s="2" t="s">
        <v>917</v>
      </c>
    </row>
    <row r="538" spans="1:3" x14ac:dyDescent="0.25">
      <c r="A538" s="2">
        <v>66200001669</v>
      </c>
      <c r="B538" s="3">
        <v>9497.99</v>
      </c>
      <c r="C538" s="2" t="s">
        <v>918</v>
      </c>
    </row>
    <row r="539" spans="1:3" x14ac:dyDescent="0.25">
      <c r="A539" s="2">
        <v>66200142564</v>
      </c>
      <c r="B539" s="3">
        <v>9259.2000000000007</v>
      </c>
      <c r="C539" s="2" t="s">
        <v>1302</v>
      </c>
    </row>
    <row r="540" spans="1:3" x14ac:dyDescent="0.25">
      <c r="A540" s="2">
        <v>66200001478</v>
      </c>
      <c r="B540" s="3">
        <v>29359.54</v>
      </c>
      <c r="C540" s="2" t="s">
        <v>168</v>
      </c>
    </row>
    <row r="541" spans="1:3" x14ac:dyDescent="0.25">
      <c r="A541" s="2">
        <v>66200002877</v>
      </c>
      <c r="B541" s="3">
        <v>32232.92</v>
      </c>
      <c r="C541" s="2" t="s">
        <v>169</v>
      </c>
    </row>
    <row r="542" spans="1:3" x14ac:dyDescent="0.25">
      <c r="A542" s="2">
        <v>66200001238</v>
      </c>
      <c r="B542" s="3">
        <v>49475.97</v>
      </c>
      <c r="C542" s="2" t="s">
        <v>170</v>
      </c>
    </row>
    <row r="543" spans="1:3" x14ac:dyDescent="0.25">
      <c r="A543" s="2">
        <v>66200002051</v>
      </c>
      <c r="B543" s="3">
        <v>11841.49</v>
      </c>
      <c r="C543" s="2" t="s">
        <v>171</v>
      </c>
    </row>
    <row r="544" spans="1:3" x14ac:dyDescent="0.25">
      <c r="A544" s="2">
        <v>66200002082</v>
      </c>
      <c r="B544" s="3">
        <v>7734.58</v>
      </c>
      <c r="C544" s="2" t="s">
        <v>172</v>
      </c>
    </row>
    <row r="545" spans="1:3" x14ac:dyDescent="0.25">
      <c r="A545" s="2">
        <v>66200001831</v>
      </c>
      <c r="B545" s="3">
        <v>26769.4</v>
      </c>
      <c r="C545" s="2" t="s">
        <v>173</v>
      </c>
    </row>
    <row r="546" spans="1:3" x14ac:dyDescent="0.25">
      <c r="A546" s="2">
        <v>66200145859</v>
      </c>
      <c r="B546" s="3">
        <v>7406.68</v>
      </c>
      <c r="C546" s="2" t="s">
        <v>1303</v>
      </c>
    </row>
    <row r="547" spans="1:3" x14ac:dyDescent="0.25">
      <c r="A547" s="2">
        <v>66200152507</v>
      </c>
      <c r="B547" s="3">
        <v>10200.1</v>
      </c>
      <c r="C547" s="2" t="s">
        <v>383</v>
      </c>
    </row>
    <row r="548" spans="1:3" x14ac:dyDescent="0.25">
      <c r="A548" s="2">
        <v>66200152508</v>
      </c>
      <c r="B548" s="3">
        <v>8774.2999999999993</v>
      </c>
      <c r="C548" s="2" t="s">
        <v>382</v>
      </c>
    </row>
    <row r="549" spans="1:3" x14ac:dyDescent="0.25">
      <c r="A549" s="2">
        <v>66200002843</v>
      </c>
      <c r="B549" s="3">
        <v>8466.52</v>
      </c>
      <c r="C549" s="2" t="s">
        <v>381</v>
      </c>
    </row>
    <row r="550" spans="1:3" x14ac:dyDescent="0.25">
      <c r="A550" s="2">
        <v>66200152346</v>
      </c>
      <c r="B550" s="3">
        <v>5986.55</v>
      </c>
      <c r="C550" s="2" t="s">
        <v>763</v>
      </c>
    </row>
    <row r="551" spans="1:3" x14ac:dyDescent="0.25">
      <c r="A551" s="2">
        <v>66200002217</v>
      </c>
      <c r="B551" s="3">
        <v>56372.75</v>
      </c>
      <c r="C551" s="2" t="s">
        <v>350</v>
      </c>
    </row>
    <row r="552" spans="1:3" x14ac:dyDescent="0.25">
      <c r="A552" s="2">
        <v>66200002634</v>
      </c>
      <c r="B552" s="3">
        <v>65786.64</v>
      </c>
      <c r="C552" s="2" t="s">
        <v>349</v>
      </c>
    </row>
    <row r="553" spans="1:3" x14ac:dyDescent="0.25">
      <c r="A553" s="2">
        <v>66200193754</v>
      </c>
      <c r="B553" s="3">
        <v>7272.72</v>
      </c>
      <c r="C553" s="2" t="s">
        <v>348</v>
      </c>
    </row>
    <row r="554" spans="1:3" x14ac:dyDescent="0.25">
      <c r="A554" s="2">
        <v>66200144713</v>
      </c>
      <c r="B554" s="3">
        <v>23918.32</v>
      </c>
      <c r="C554" s="2" t="s">
        <v>1304</v>
      </c>
    </row>
    <row r="555" spans="1:3" x14ac:dyDescent="0.25">
      <c r="A555" s="2">
        <v>66200134118</v>
      </c>
      <c r="B555" s="3">
        <v>8012.85</v>
      </c>
      <c r="C555" s="2" t="s">
        <v>1305</v>
      </c>
    </row>
    <row r="556" spans="1:3" x14ac:dyDescent="0.25">
      <c r="A556" s="2">
        <v>66200186074</v>
      </c>
      <c r="B556" s="3">
        <v>22292.2</v>
      </c>
      <c r="C556" s="2" t="s">
        <v>1306</v>
      </c>
    </row>
    <row r="557" spans="1:3" x14ac:dyDescent="0.25">
      <c r="A557" s="2">
        <v>66200135723</v>
      </c>
      <c r="B557" s="3">
        <v>6386.06</v>
      </c>
      <c r="C557" s="2" t="s">
        <v>1307</v>
      </c>
    </row>
    <row r="558" spans="1:3" x14ac:dyDescent="0.25">
      <c r="A558" s="2">
        <v>66200005405</v>
      </c>
      <c r="B558" s="3">
        <v>31512.36</v>
      </c>
      <c r="C558" s="2" t="s">
        <v>503</v>
      </c>
    </row>
    <row r="559" spans="1:3" x14ac:dyDescent="0.25">
      <c r="A559" s="2">
        <v>66200005415</v>
      </c>
      <c r="B559" s="3">
        <v>7699.4</v>
      </c>
      <c r="C559" s="2" t="s">
        <v>502</v>
      </c>
    </row>
    <row r="560" spans="1:3" x14ac:dyDescent="0.25">
      <c r="A560" s="2">
        <v>66200005662</v>
      </c>
      <c r="B560" s="3">
        <v>40211.879999999997</v>
      </c>
      <c r="C560" s="2" t="s">
        <v>501</v>
      </c>
    </row>
    <row r="561" spans="1:3" x14ac:dyDescent="0.25">
      <c r="A561" s="2">
        <v>66200152261</v>
      </c>
      <c r="B561" s="3">
        <v>5030.29</v>
      </c>
      <c r="C561" s="2" t="s">
        <v>500</v>
      </c>
    </row>
    <row r="562" spans="1:3" x14ac:dyDescent="0.25">
      <c r="A562" s="2">
        <v>66200003295</v>
      </c>
      <c r="B562" s="3">
        <v>61507.05</v>
      </c>
      <c r="C562" s="2" t="s">
        <v>499</v>
      </c>
    </row>
    <row r="563" spans="1:3" x14ac:dyDescent="0.25">
      <c r="A563" s="2">
        <v>66200005677</v>
      </c>
      <c r="B563" s="3">
        <v>53910.720000000001</v>
      </c>
      <c r="C563" s="2" t="s">
        <v>498</v>
      </c>
    </row>
    <row r="564" spans="1:3" x14ac:dyDescent="0.25">
      <c r="A564" s="2">
        <v>66200005754</v>
      </c>
      <c r="B564" s="3">
        <v>8835.7800000000007</v>
      </c>
      <c r="C564" s="2" t="s">
        <v>497</v>
      </c>
    </row>
    <row r="565" spans="1:3" x14ac:dyDescent="0.25">
      <c r="A565" s="2">
        <v>66200005519</v>
      </c>
      <c r="B565" s="3">
        <v>49848.480000000003</v>
      </c>
      <c r="C565" s="2" t="s">
        <v>496</v>
      </c>
    </row>
    <row r="566" spans="1:3" x14ac:dyDescent="0.25">
      <c r="A566" s="2">
        <v>66200005533</v>
      </c>
      <c r="B566" s="3">
        <v>27175.84</v>
      </c>
      <c r="C566" s="2" t="s">
        <v>495</v>
      </c>
    </row>
    <row r="567" spans="1:3" x14ac:dyDescent="0.25">
      <c r="A567" s="2">
        <v>66200005768</v>
      </c>
      <c r="B567" s="3">
        <v>105612.6</v>
      </c>
      <c r="C567" s="2" t="s">
        <v>494</v>
      </c>
    </row>
    <row r="568" spans="1:3" x14ac:dyDescent="0.25">
      <c r="A568" s="2">
        <v>66200005722</v>
      </c>
      <c r="B568" s="3">
        <v>73167.360000000001</v>
      </c>
      <c r="C568" s="2" t="s">
        <v>493</v>
      </c>
    </row>
    <row r="569" spans="1:3" x14ac:dyDescent="0.25">
      <c r="A569" s="2">
        <v>66200005801</v>
      </c>
      <c r="B569" s="3">
        <v>54922.52</v>
      </c>
      <c r="C569" s="2" t="s">
        <v>492</v>
      </c>
    </row>
    <row r="570" spans="1:3" x14ac:dyDescent="0.25">
      <c r="A570" s="2">
        <v>66200003273</v>
      </c>
      <c r="B570" s="3">
        <v>9317.9599999999991</v>
      </c>
      <c r="C570" s="2" t="s">
        <v>491</v>
      </c>
    </row>
    <row r="571" spans="1:3" x14ac:dyDescent="0.25">
      <c r="A571" s="2">
        <v>66200003148</v>
      </c>
      <c r="B571" s="3">
        <v>49848.78</v>
      </c>
      <c r="C571" s="2" t="s">
        <v>490</v>
      </c>
    </row>
    <row r="572" spans="1:3" x14ac:dyDescent="0.25">
      <c r="A572" s="2">
        <v>66200005815</v>
      </c>
      <c r="B572" s="3">
        <v>51861.41</v>
      </c>
      <c r="C572" s="2" t="s">
        <v>489</v>
      </c>
    </row>
    <row r="573" spans="1:3" x14ac:dyDescent="0.25">
      <c r="A573" s="2">
        <v>66200003123</v>
      </c>
      <c r="B573" s="3">
        <v>5449.92</v>
      </c>
      <c r="C573" s="2" t="s">
        <v>488</v>
      </c>
    </row>
    <row r="574" spans="1:3" x14ac:dyDescent="0.25">
      <c r="A574" s="2">
        <v>66200003214</v>
      </c>
      <c r="B574" s="3">
        <v>23222.76</v>
      </c>
      <c r="C574" s="2" t="s">
        <v>487</v>
      </c>
    </row>
    <row r="575" spans="1:3" x14ac:dyDescent="0.25">
      <c r="A575" s="2">
        <v>66200003330</v>
      </c>
      <c r="B575" s="3">
        <v>30549.93</v>
      </c>
      <c r="C575" s="2" t="s">
        <v>486</v>
      </c>
    </row>
    <row r="576" spans="1:3" x14ac:dyDescent="0.25">
      <c r="A576" s="2">
        <v>66200004305</v>
      </c>
      <c r="B576" s="3">
        <v>20012.919999999998</v>
      </c>
      <c r="C576" s="2" t="s">
        <v>808</v>
      </c>
    </row>
    <row r="577" spans="1:3" x14ac:dyDescent="0.25">
      <c r="A577" s="2">
        <v>66200004285</v>
      </c>
      <c r="B577" s="3">
        <v>25624.77</v>
      </c>
      <c r="C577" s="2" t="s">
        <v>809</v>
      </c>
    </row>
    <row r="578" spans="1:3" x14ac:dyDescent="0.25">
      <c r="A578" s="2">
        <v>66200193151</v>
      </c>
      <c r="B578" s="3">
        <v>12128.64</v>
      </c>
      <c r="C578" s="2" t="s">
        <v>810</v>
      </c>
    </row>
    <row r="579" spans="1:3" x14ac:dyDescent="0.25">
      <c r="A579" s="2">
        <v>66200148044</v>
      </c>
      <c r="B579" s="3">
        <v>65245.97</v>
      </c>
      <c r="C579" s="2" t="s">
        <v>811</v>
      </c>
    </row>
    <row r="580" spans="1:3" x14ac:dyDescent="0.25">
      <c r="A580" s="2">
        <v>66200148045</v>
      </c>
      <c r="B580" s="3">
        <v>11987.31</v>
      </c>
      <c r="C580" s="2" t="s">
        <v>812</v>
      </c>
    </row>
    <row r="581" spans="1:3" x14ac:dyDescent="0.25">
      <c r="A581" s="2">
        <v>66200180675</v>
      </c>
      <c r="B581" s="3">
        <v>20019.2</v>
      </c>
      <c r="C581" s="2" t="s">
        <v>813</v>
      </c>
    </row>
    <row r="582" spans="1:3" x14ac:dyDescent="0.25">
      <c r="A582" s="2">
        <v>66200180678</v>
      </c>
      <c r="B582" s="3">
        <v>6267.62</v>
      </c>
      <c r="C582" s="2" t="s">
        <v>814</v>
      </c>
    </row>
    <row r="583" spans="1:3" x14ac:dyDescent="0.25">
      <c r="A583" s="2">
        <v>66200003883</v>
      </c>
      <c r="B583" s="3">
        <v>31195.58</v>
      </c>
      <c r="C583" s="2" t="s">
        <v>815</v>
      </c>
    </row>
    <row r="584" spans="1:3" x14ac:dyDescent="0.25">
      <c r="A584" s="2">
        <v>66200003819</v>
      </c>
      <c r="B584" s="3">
        <v>43670.720000000001</v>
      </c>
      <c r="C584" s="2" t="s">
        <v>816</v>
      </c>
    </row>
    <row r="585" spans="1:3" x14ac:dyDescent="0.25">
      <c r="A585" s="2">
        <v>66200004200</v>
      </c>
      <c r="B585" s="3">
        <v>46716.34</v>
      </c>
      <c r="C585" s="2" t="s">
        <v>817</v>
      </c>
    </row>
    <row r="586" spans="1:3" x14ac:dyDescent="0.25">
      <c r="A586" s="2">
        <v>66200003775</v>
      </c>
      <c r="B586" s="3">
        <v>58337.42</v>
      </c>
      <c r="C586" s="2" t="s">
        <v>818</v>
      </c>
    </row>
    <row r="587" spans="1:3" x14ac:dyDescent="0.25">
      <c r="A587" s="2">
        <v>66200003912</v>
      </c>
      <c r="B587" s="3">
        <v>48259.519999999997</v>
      </c>
      <c r="C587" s="2" t="s">
        <v>819</v>
      </c>
    </row>
    <row r="588" spans="1:3" x14ac:dyDescent="0.25">
      <c r="A588" s="2">
        <v>66200179339</v>
      </c>
      <c r="B588" s="3">
        <v>9020.49</v>
      </c>
      <c r="C588" s="2" t="s">
        <v>820</v>
      </c>
    </row>
    <row r="589" spans="1:3" x14ac:dyDescent="0.25">
      <c r="A589" s="2">
        <v>66200004247</v>
      </c>
      <c r="B589" s="3">
        <v>10368</v>
      </c>
      <c r="C589" s="2" t="s">
        <v>821</v>
      </c>
    </row>
    <row r="590" spans="1:3" x14ac:dyDescent="0.25">
      <c r="A590" s="2">
        <v>66200003957</v>
      </c>
      <c r="B590" s="3">
        <v>42079.56</v>
      </c>
      <c r="C590" s="2" t="s">
        <v>822</v>
      </c>
    </row>
    <row r="591" spans="1:3" x14ac:dyDescent="0.25">
      <c r="A591" s="2">
        <v>66200189332</v>
      </c>
      <c r="B591" s="3">
        <v>10301.620000000001</v>
      </c>
      <c r="C591" s="2" t="s">
        <v>823</v>
      </c>
    </row>
    <row r="592" spans="1:3" x14ac:dyDescent="0.25">
      <c r="A592" s="2">
        <v>66200148005</v>
      </c>
      <c r="B592" s="3">
        <v>11266.32</v>
      </c>
      <c r="C592" s="2" t="s">
        <v>824</v>
      </c>
    </row>
    <row r="593" spans="1:3" x14ac:dyDescent="0.25">
      <c r="A593" s="2">
        <v>66200152462</v>
      </c>
      <c r="B593" s="3">
        <v>75539.679999999993</v>
      </c>
      <c r="C593" s="2" t="s">
        <v>825</v>
      </c>
    </row>
    <row r="594" spans="1:3" x14ac:dyDescent="0.25">
      <c r="A594" s="2">
        <v>66200192887</v>
      </c>
      <c r="B594" s="3">
        <v>14653.8</v>
      </c>
      <c r="C594" s="2" t="s">
        <v>826</v>
      </c>
    </row>
    <row r="595" spans="1:3" x14ac:dyDescent="0.25">
      <c r="A595" s="2">
        <v>66200176708</v>
      </c>
      <c r="B595" s="3">
        <v>41148.47</v>
      </c>
      <c r="C595" s="2" t="s">
        <v>827</v>
      </c>
    </row>
    <row r="596" spans="1:3" x14ac:dyDescent="0.25">
      <c r="A596" s="2">
        <v>66200152403</v>
      </c>
      <c r="B596" s="3">
        <v>10704.72</v>
      </c>
      <c r="C596" s="2" t="s">
        <v>828</v>
      </c>
    </row>
    <row r="597" spans="1:3" x14ac:dyDescent="0.25">
      <c r="A597" s="2">
        <v>66200147919</v>
      </c>
      <c r="B597" s="3">
        <v>31538.63</v>
      </c>
      <c r="C597" s="2" t="s">
        <v>829</v>
      </c>
    </row>
    <row r="598" spans="1:3" x14ac:dyDescent="0.25">
      <c r="A598" s="2">
        <v>66200180680</v>
      </c>
      <c r="B598" s="3">
        <v>20019.2</v>
      </c>
      <c r="C598" s="2" t="s">
        <v>830</v>
      </c>
    </row>
    <row r="599" spans="1:3" x14ac:dyDescent="0.25">
      <c r="A599" s="2">
        <v>66200004118</v>
      </c>
      <c r="B599" s="3">
        <v>15976</v>
      </c>
      <c r="C599" s="2" t="s">
        <v>831</v>
      </c>
    </row>
    <row r="600" spans="1:3" x14ac:dyDescent="0.25">
      <c r="A600" s="2">
        <v>66200192230</v>
      </c>
      <c r="B600" s="3">
        <v>11645.25</v>
      </c>
      <c r="C600" s="2" t="s">
        <v>832</v>
      </c>
    </row>
    <row r="601" spans="1:3" x14ac:dyDescent="0.25">
      <c r="A601" s="2">
        <v>66200004159</v>
      </c>
      <c r="B601" s="3">
        <v>9503.26</v>
      </c>
      <c r="C601" s="2" t="s">
        <v>833</v>
      </c>
    </row>
    <row r="602" spans="1:3" x14ac:dyDescent="0.25">
      <c r="A602" s="2">
        <v>66200004094</v>
      </c>
      <c r="B602" s="3">
        <v>3878.65</v>
      </c>
      <c r="C602" s="2" t="s">
        <v>834</v>
      </c>
    </row>
    <row r="603" spans="1:3" x14ac:dyDescent="0.25">
      <c r="A603" s="2">
        <v>66200004232</v>
      </c>
      <c r="B603" s="3">
        <v>46259.48</v>
      </c>
      <c r="C603" s="2" t="s">
        <v>835</v>
      </c>
    </row>
    <row r="604" spans="1:3" x14ac:dyDescent="0.25">
      <c r="A604" s="2">
        <v>66200176812</v>
      </c>
      <c r="B604" s="3">
        <v>32338.560000000001</v>
      </c>
      <c r="C604" s="2" t="s">
        <v>836</v>
      </c>
    </row>
    <row r="605" spans="1:3" x14ac:dyDescent="0.25">
      <c r="A605" s="2">
        <v>66200187846</v>
      </c>
      <c r="B605" s="3">
        <v>15846.04</v>
      </c>
      <c r="C605" s="2" t="s">
        <v>837</v>
      </c>
    </row>
    <row r="606" spans="1:3" x14ac:dyDescent="0.25">
      <c r="A606" s="2">
        <v>66200004332</v>
      </c>
      <c r="B606" s="3">
        <v>27735.58</v>
      </c>
      <c r="C606" s="2" t="s">
        <v>838</v>
      </c>
    </row>
    <row r="607" spans="1:3" x14ac:dyDescent="0.25">
      <c r="A607" s="2">
        <v>66200003697</v>
      </c>
      <c r="B607" s="3">
        <v>70075.759999999995</v>
      </c>
      <c r="C607" s="2" t="s">
        <v>839</v>
      </c>
    </row>
    <row r="608" spans="1:3" x14ac:dyDescent="0.25">
      <c r="A608" s="2">
        <v>66200003669</v>
      </c>
      <c r="B608" s="3">
        <v>27348.03</v>
      </c>
      <c r="C608" s="2" t="s">
        <v>840</v>
      </c>
    </row>
    <row r="609" spans="1:3" x14ac:dyDescent="0.25">
      <c r="A609" s="2">
        <v>66200003712</v>
      </c>
      <c r="B609" s="3">
        <v>43641.26</v>
      </c>
      <c r="C609" s="2" t="s">
        <v>841</v>
      </c>
    </row>
    <row r="610" spans="1:3" x14ac:dyDescent="0.25">
      <c r="A610" s="2">
        <v>66200183534</v>
      </c>
      <c r="B610" s="3">
        <v>21794.18</v>
      </c>
      <c r="C610" s="2" t="s">
        <v>842</v>
      </c>
    </row>
    <row r="611" spans="1:3" x14ac:dyDescent="0.25">
      <c r="A611" s="2">
        <v>66200004052</v>
      </c>
      <c r="B611" s="3">
        <v>11264.84</v>
      </c>
      <c r="C611" s="2" t="s">
        <v>843</v>
      </c>
    </row>
    <row r="612" spans="1:3" x14ac:dyDescent="0.25">
      <c r="A612" s="2">
        <v>66200148008</v>
      </c>
      <c r="B612" s="3">
        <v>68676.66</v>
      </c>
      <c r="C612" s="2" t="s">
        <v>844</v>
      </c>
    </row>
    <row r="613" spans="1:3" x14ac:dyDescent="0.25">
      <c r="A613" s="2">
        <v>66200148009</v>
      </c>
      <c r="B613" s="3">
        <v>60491.57</v>
      </c>
      <c r="C613" s="2" t="s">
        <v>845</v>
      </c>
    </row>
    <row r="614" spans="1:3" x14ac:dyDescent="0.25">
      <c r="A614" s="2">
        <v>66200161244</v>
      </c>
      <c r="B614" s="3">
        <v>20949.810000000001</v>
      </c>
      <c r="C614" s="2" t="s">
        <v>846</v>
      </c>
    </row>
    <row r="615" spans="1:3" x14ac:dyDescent="0.25">
      <c r="A615" s="2">
        <v>66200152357</v>
      </c>
      <c r="B615" s="3">
        <v>23380.7</v>
      </c>
      <c r="C615" s="2" t="s">
        <v>847</v>
      </c>
    </row>
    <row r="616" spans="1:3" x14ac:dyDescent="0.25">
      <c r="A616" s="2">
        <v>66200003792</v>
      </c>
      <c r="B616" s="3">
        <v>6131.42</v>
      </c>
      <c r="C616" s="2" t="s">
        <v>848</v>
      </c>
    </row>
    <row r="617" spans="1:3" x14ac:dyDescent="0.25">
      <c r="A617" s="2">
        <v>66200005164</v>
      </c>
      <c r="B617" s="3">
        <v>55094.62</v>
      </c>
      <c r="C617" s="2" t="s">
        <v>849</v>
      </c>
    </row>
    <row r="618" spans="1:3" x14ac:dyDescent="0.25">
      <c r="A618" s="2">
        <v>66200178123</v>
      </c>
      <c r="B618" s="3">
        <v>28777.51</v>
      </c>
      <c r="C618" s="2" t="s">
        <v>850</v>
      </c>
    </row>
    <row r="619" spans="1:3" x14ac:dyDescent="0.25">
      <c r="A619" s="2">
        <v>66200004405</v>
      </c>
      <c r="B619" s="3">
        <v>37337.07</v>
      </c>
      <c r="C619" s="2" t="s">
        <v>851</v>
      </c>
    </row>
    <row r="620" spans="1:3" x14ac:dyDescent="0.25">
      <c r="A620" s="2">
        <v>66200148244</v>
      </c>
      <c r="B620" s="3">
        <v>52243.32</v>
      </c>
      <c r="C620" s="2" t="s">
        <v>852</v>
      </c>
    </row>
    <row r="621" spans="1:3" x14ac:dyDescent="0.25">
      <c r="A621" s="2">
        <v>66200004912</v>
      </c>
      <c r="B621" s="3">
        <v>32830.400000000001</v>
      </c>
      <c r="C621" s="2" t="s">
        <v>853</v>
      </c>
    </row>
    <row r="622" spans="1:3" x14ac:dyDescent="0.25">
      <c r="A622" s="2">
        <v>66200148227</v>
      </c>
      <c r="B622" s="3">
        <v>52307.06</v>
      </c>
      <c r="C622" s="2" t="s">
        <v>854</v>
      </c>
    </row>
    <row r="623" spans="1:3" x14ac:dyDescent="0.25">
      <c r="A623" s="2">
        <v>66200148388</v>
      </c>
      <c r="B623" s="3">
        <v>62174.38</v>
      </c>
      <c r="C623" s="2" t="s">
        <v>855</v>
      </c>
    </row>
    <row r="624" spans="1:3" x14ac:dyDescent="0.25">
      <c r="A624" s="2">
        <v>66200148297</v>
      </c>
      <c r="B624" s="3">
        <v>68242.509999999995</v>
      </c>
      <c r="C624" s="2" t="s">
        <v>856</v>
      </c>
    </row>
    <row r="625" spans="1:3" x14ac:dyDescent="0.25">
      <c r="A625" s="2">
        <v>66200004587</v>
      </c>
      <c r="B625" s="3">
        <v>44198.27</v>
      </c>
      <c r="C625" s="2" t="s">
        <v>857</v>
      </c>
    </row>
    <row r="626" spans="1:3" x14ac:dyDescent="0.25">
      <c r="A626" s="2">
        <v>66200152358</v>
      </c>
      <c r="B626" s="3">
        <v>34939.040000000001</v>
      </c>
      <c r="C626" s="2" t="s">
        <v>858</v>
      </c>
    </row>
    <row r="627" spans="1:3" x14ac:dyDescent="0.25">
      <c r="A627" s="2">
        <v>66200004886</v>
      </c>
      <c r="B627" s="3">
        <v>24036.41</v>
      </c>
      <c r="C627" s="2" t="s">
        <v>859</v>
      </c>
    </row>
    <row r="628" spans="1:3" x14ac:dyDescent="0.25">
      <c r="A628" s="2">
        <v>66200180674</v>
      </c>
      <c r="B628" s="3">
        <v>20031.02</v>
      </c>
      <c r="C628" s="2" t="s">
        <v>860</v>
      </c>
    </row>
    <row r="629" spans="1:3" x14ac:dyDescent="0.25">
      <c r="A629" s="2">
        <v>66200004933</v>
      </c>
      <c r="B629" s="3">
        <v>19995.25</v>
      </c>
      <c r="C629" s="2" t="s">
        <v>861</v>
      </c>
    </row>
    <row r="630" spans="1:3" x14ac:dyDescent="0.25">
      <c r="A630" s="2">
        <v>66200004361</v>
      </c>
      <c r="B630" s="3">
        <v>31695.09</v>
      </c>
      <c r="C630" s="2" t="s">
        <v>862</v>
      </c>
    </row>
    <row r="631" spans="1:3" x14ac:dyDescent="0.25">
      <c r="A631" s="2">
        <v>66200004948</v>
      </c>
      <c r="B631" s="3">
        <v>20413.32</v>
      </c>
      <c r="C631" s="2" t="s">
        <v>863</v>
      </c>
    </row>
    <row r="632" spans="1:3" x14ac:dyDescent="0.25">
      <c r="A632" s="2">
        <v>66200004995</v>
      </c>
      <c r="B632" s="3">
        <v>71486.22</v>
      </c>
      <c r="C632" s="2" t="s">
        <v>864</v>
      </c>
    </row>
    <row r="633" spans="1:3" x14ac:dyDescent="0.25">
      <c r="A633" s="2">
        <v>66200175986</v>
      </c>
      <c r="B633" s="3">
        <v>35490.82</v>
      </c>
      <c r="C633" s="2" t="s">
        <v>865</v>
      </c>
    </row>
    <row r="634" spans="1:3" x14ac:dyDescent="0.25">
      <c r="A634" s="2">
        <v>66200175987</v>
      </c>
      <c r="B634" s="3">
        <v>24640</v>
      </c>
      <c r="C634" s="2" t="s">
        <v>866</v>
      </c>
    </row>
    <row r="635" spans="1:3" x14ac:dyDescent="0.25">
      <c r="A635" s="2">
        <v>66200175988</v>
      </c>
      <c r="B635" s="3">
        <v>6570.64</v>
      </c>
      <c r="C635" s="2" t="s">
        <v>867</v>
      </c>
    </row>
    <row r="636" spans="1:3" x14ac:dyDescent="0.25">
      <c r="A636" s="2">
        <v>66200004509</v>
      </c>
      <c r="B636" s="3">
        <v>46931.43</v>
      </c>
      <c r="C636" s="2" t="s">
        <v>868</v>
      </c>
    </row>
    <row r="637" spans="1:3" x14ac:dyDescent="0.25">
      <c r="A637" s="2">
        <v>66200004714</v>
      </c>
      <c r="B637" s="3">
        <v>46931.43</v>
      </c>
      <c r="C637" s="2" t="s">
        <v>869</v>
      </c>
    </row>
    <row r="638" spans="1:3" x14ac:dyDescent="0.25">
      <c r="A638" s="2">
        <v>66200004630</v>
      </c>
      <c r="B638" s="3">
        <v>25630.67</v>
      </c>
      <c r="C638" s="2" t="s">
        <v>870</v>
      </c>
    </row>
    <row r="639" spans="1:3" x14ac:dyDescent="0.25">
      <c r="A639" s="2">
        <v>66200004966</v>
      </c>
      <c r="B639" s="3">
        <v>13519.01</v>
      </c>
      <c r="C639" s="2" t="s">
        <v>871</v>
      </c>
    </row>
    <row r="640" spans="1:3" x14ac:dyDescent="0.25">
      <c r="A640" s="2">
        <v>66200004602</v>
      </c>
      <c r="B640" s="3">
        <v>78951.199999999997</v>
      </c>
      <c r="C640" s="2" t="s">
        <v>872</v>
      </c>
    </row>
    <row r="641" spans="1:3" x14ac:dyDescent="0.25">
      <c r="A641" s="2">
        <v>66200191181</v>
      </c>
      <c r="B641" s="3">
        <v>15546.85</v>
      </c>
      <c r="C641" s="2" t="s">
        <v>873</v>
      </c>
    </row>
    <row r="642" spans="1:3" x14ac:dyDescent="0.25">
      <c r="A642" s="2">
        <v>66200148240</v>
      </c>
      <c r="B642" s="3">
        <v>22120.21</v>
      </c>
      <c r="C642" s="2" t="s">
        <v>874</v>
      </c>
    </row>
    <row r="643" spans="1:3" x14ac:dyDescent="0.25">
      <c r="A643" s="2">
        <v>66200004520</v>
      </c>
      <c r="B643" s="3">
        <v>28763.64</v>
      </c>
      <c r="C643" s="2" t="s">
        <v>875</v>
      </c>
    </row>
    <row r="644" spans="1:3" x14ac:dyDescent="0.25">
      <c r="A644" s="2">
        <v>66200152404</v>
      </c>
      <c r="B644" s="3">
        <v>22669.200000000001</v>
      </c>
      <c r="C644" s="2" t="s">
        <v>876</v>
      </c>
    </row>
    <row r="645" spans="1:3" x14ac:dyDescent="0.25">
      <c r="A645" s="2">
        <v>66200152359</v>
      </c>
      <c r="B645" s="3">
        <v>46958.400000000001</v>
      </c>
      <c r="C645" s="2" t="s">
        <v>877</v>
      </c>
    </row>
    <row r="646" spans="1:3" x14ac:dyDescent="0.25">
      <c r="A646" s="2">
        <v>66200181345</v>
      </c>
      <c r="B646" s="3">
        <v>21869.27</v>
      </c>
      <c r="C646" s="2" t="s">
        <v>878</v>
      </c>
    </row>
    <row r="647" spans="1:3" x14ac:dyDescent="0.25">
      <c r="A647" s="2">
        <v>66200184493</v>
      </c>
      <c r="B647" s="3">
        <v>15976</v>
      </c>
      <c r="C647" s="2" t="s">
        <v>879</v>
      </c>
    </row>
    <row r="648" spans="1:3" x14ac:dyDescent="0.25">
      <c r="A648" s="2">
        <v>66200004643</v>
      </c>
      <c r="B648" s="3">
        <v>25794.39</v>
      </c>
      <c r="C648" s="2" t="s">
        <v>880</v>
      </c>
    </row>
    <row r="649" spans="1:3" x14ac:dyDescent="0.25">
      <c r="A649" s="2">
        <v>66200004460</v>
      </c>
      <c r="B649" s="3">
        <v>39333.46</v>
      </c>
      <c r="C649" s="2" t="s">
        <v>881</v>
      </c>
    </row>
    <row r="650" spans="1:3" x14ac:dyDescent="0.25">
      <c r="A650" s="2">
        <v>66200004376</v>
      </c>
      <c r="B650" s="3">
        <v>17803.939999999999</v>
      </c>
      <c r="C650" s="2" t="s">
        <v>882</v>
      </c>
    </row>
    <row r="651" spans="1:3" x14ac:dyDescent="0.25">
      <c r="A651" s="2">
        <v>66200152464</v>
      </c>
      <c r="B651" s="3">
        <v>59288.58</v>
      </c>
      <c r="C651" s="2" t="s">
        <v>883</v>
      </c>
    </row>
    <row r="652" spans="1:3" x14ac:dyDescent="0.25">
      <c r="A652" s="2">
        <v>66200178947</v>
      </c>
      <c r="B652" s="3">
        <v>14140.8</v>
      </c>
      <c r="C652" s="2" t="s">
        <v>884</v>
      </c>
    </row>
    <row r="653" spans="1:3" x14ac:dyDescent="0.25">
      <c r="A653" s="2">
        <v>66200194486</v>
      </c>
      <c r="B653" s="3">
        <v>14426.69</v>
      </c>
      <c r="C653" s="2" t="s">
        <v>885</v>
      </c>
    </row>
    <row r="654" spans="1:3" x14ac:dyDescent="0.25">
      <c r="A654" s="2">
        <v>66200178959</v>
      </c>
      <c r="B654" s="3">
        <v>14582.67</v>
      </c>
      <c r="C654" s="2" t="s">
        <v>886</v>
      </c>
    </row>
    <row r="655" spans="1:3" x14ac:dyDescent="0.25">
      <c r="A655" s="2">
        <v>66200178961</v>
      </c>
      <c r="B655" s="3">
        <v>12560.16</v>
      </c>
      <c r="C655" s="2" t="s">
        <v>886</v>
      </c>
    </row>
    <row r="656" spans="1:3" x14ac:dyDescent="0.25">
      <c r="A656" s="2">
        <v>66200179037</v>
      </c>
      <c r="B656" s="3">
        <v>9715.11</v>
      </c>
      <c r="C656" s="2" t="s">
        <v>886</v>
      </c>
    </row>
    <row r="657" spans="1:3" x14ac:dyDescent="0.25">
      <c r="A657" s="2">
        <v>66200005352</v>
      </c>
      <c r="B657" s="3">
        <v>57908.73</v>
      </c>
      <c r="C657" s="2" t="s">
        <v>887</v>
      </c>
    </row>
    <row r="658" spans="1:3" x14ac:dyDescent="0.25">
      <c r="A658" s="2">
        <v>66200005307</v>
      </c>
      <c r="B658" s="3">
        <v>15935.65</v>
      </c>
      <c r="C658" s="2" t="s">
        <v>888</v>
      </c>
    </row>
    <row r="659" spans="1:3" x14ac:dyDescent="0.25">
      <c r="A659" s="2">
        <v>66200005060</v>
      </c>
      <c r="B659" s="3">
        <v>22554</v>
      </c>
      <c r="C659" s="2" t="s">
        <v>889</v>
      </c>
    </row>
    <row r="660" spans="1:3" x14ac:dyDescent="0.25">
      <c r="A660" s="2">
        <v>66200010051</v>
      </c>
      <c r="B660" s="3">
        <v>7552.6</v>
      </c>
      <c r="C660" s="2" t="s">
        <v>174</v>
      </c>
    </row>
    <row r="661" spans="1:3" x14ac:dyDescent="0.25">
      <c r="A661" s="2">
        <v>66200006575</v>
      </c>
      <c r="B661" s="3">
        <v>6062.99</v>
      </c>
      <c r="C661" s="2" t="s">
        <v>175</v>
      </c>
    </row>
    <row r="662" spans="1:3" x14ac:dyDescent="0.25">
      <c r="A662" s="2">
        <v>66200011337</v>
      </c>
      <c r="B662" s="3">
        <v>6901.99</v>
      </c>
      <c r="C662" s="2" t="s">
        <v>176</v>
      </c>
    </row>
    <row r="663" spans="1:3" x14ac:dyDescent="0.25">
      <c r="A663" s="2">
        <v>66200006720</v>
      </c>
      <c r="B663" s="3">
        <v>7854.4</v>
      </c>
      <c r="C663" s="2" t="s">
        <v>764</v>
      </c>
    </row>
    <row r="664" spans="1:3" x14ac:dyDescent="0.25">
      <c r="A664" s="2">
        <v>66200132174</v>
      </c>
      <c r="B664" s="3">
        <v>28224.42</v>
      </c>
      <c r="C664" s="2" t="s">
        <v>1308</v>
      </c>
    </row>
    <row r="665" spans="1:3" x14ac:dyDescent="0.25">
      <c r="A665" s="2">
        <v>66200128688</v>
      </c>
      <c r="B665" s="3">
        <v>31922.99</v>
      </c>
      <c r="C665" s="2" t="s">
        <v>1309</v>
      </c>
    </row>
    <row r="666" spans="1:3" x14ac:dyDescent="0.25">
      <c r="A666" s="2">
        <v>66200006232</v>
      </c>
      <c r="B666" s="3">
        <v>11122.75</v>
      </c>
      <c r="C666" s="2" t="s">
        <v>1407</v>
      </c>
    </row>
    <row r="667" spans="1:3" x14ac:dyDescent="0.25">
      <c r="A667" s="2">
        <v>66200009800</v>
      </c>
      <c r="B667" s="3">
        <v>6395.96</v>
      </c>
      <c r="C667" s="2" t="s">
        <v>1408</v>
      </c>
    </row>
    <row r="668" spans="1:3" x14ac:dyDescent="0.25">
      <c r="A668" s="2">
        <v>66200010574</v>
      </c>
      <c r="B668" s="3">
        <v>12517.98</v>
      </c>
      <c r="C668" s="2" t="s">
        <v>1409</v>
      </c>
    </row>
    <row r="669" spans="1:3" x14ac:dyDescent="0.25">
      <c r="A669" s="2">
        <v>66200140184</v>
      </c>
      <c r="B669" s="3">
        <v>10029.040000000001</v>
      </c>
      <c r="C669" s="2" t="s">
        <v>1310</v>
      </c>
    </row>
    <row r="670" spans="1:3" x14ac:dyDescent="0.25">
      <c r="A670" s="2">
        <v>66200009363</v>
      </c>
      <c r="B670" s="3">
        <v>30397.13</v>
      </c>
      <c r="C670" s="2" t="s">
        <v>919</v>
      </c>
    </row>
    <row r="671" spans="1:3" x14ac:dyDescent="0.25">
      <c r="A671" s="2">
        <v>66200008811</v>
      </c>
      <c r="B671" s="3">
        <v>7290.24</v>
      </c>
      <c r="C671" s="2" t="s">
        <v>920</v>
      </c>
    </row>
    <row r="672" spans="1:3" x14ac:dyDescent="0.25">
      <c r="A672" s="2">
        <v>66200009169</v>
      </c>
      <c r="B672" s="3">
        <v>24363.99</v>
      </c>
      <c r="C672" s="2" t="s">
        <v>921</v>
      </c>
    </row>
    <row r="673" spans="1:3" x14ac:dyDescent="0.25">
      <c r="A673" s="2">
        <v>66200012038</v>
      </c>
      <c r="B673" s="3">
        <v>34120.11</v>
      </c>
      <c r="C673" s="2" t="s">
        <v>440</v>
      </c>
    </row>
    <row r="674" spans="1:3" x14ac:dyDescent="0.25">
      <c r="A674" s="2">
        <v>66200012765</v>
      </c>
      <c r="B674" s="3">
        <v>78712.98</v>
      </c>
      <c r="C674" s="2" t="s">
        <v>439</v>
      </c>
    </row>
    <row r="675" spans="1:3" x14ac:dyDescent="0.25">
      <c r="A675" s="2">
        <v>66200012641</v>
      </c>
      <c r="B675" s="3">
        <v>79154.13</v>
      </c>
      <c r="C675" s="2" t="s">
        <v>438</v>
      </c>
    </row>
    <row r="676" spans="1:3" x14ac:dyDescent="0.25">
      <c r="A676" s="2">
        <v>66200007400</v>
      </c>
      <c r="B676" s="3">
        <v>7150.72</v>
      </c>
      <c r="C676" s="2" t="s">
        <v>437</v>
      </c>
    </row>
    <row r="677" spans="1:3" x14ac:dyDescent="0.25">
      <c r="A677" s="2">
        <v>66200012988</v>
      </c>
      <c r="B677" s="3">
        <v>12861.23</v>
      </c>
      <c r="C677" s="2" t="s">
        <v>436</v>
      </c>
    </row>
    <row r="678" spans="1:3" x14ac:dyDescent="0.25">
      <c r="A678" s="2">
        <v>66200012938</v>
      </c>
      <c r="B678" s="3">
        <v>10281.69</v>
      </c>
      <c r="C678" s="2" t="s">
        <v>435</v>
      </c>
    </row>
    <row r="679" spans="1:3" x14ac:dyDescent="0.25">
      <c r="A679" s="2">
        <v>66200013054</v>
      </c>
      <c r="B679" s="3">
        <v>17837.57</v>
      </c>
      <c r="C679" s="2" t="s">
        <v>434</v>
      </c>
    </row>
    <row r="680" spans="1:3" x14ac:dyDescent="0.25">
      <c r="A680" s="2">
        <v>66200007443</v>
      </c>
      <c r="B680" s="3">
        <v>55415.28</v>
      </c>
      <c r="C680" s="2" t="s">
        <v>433</v>
      </c>
    </row>
    <row r="681" spans="1:3" x14ac:dyDescent="0.25">
      <c r="A681" s="2">
        <v>66200007716</v>
      </c>
      <c r="B681" s="3">
        <v>55425.22</v>
      </c>
      <c r="C681" s="2" t="s">
        <v>432</v>
      </c>
    </row>
    <row r="682" spans="1:3" x14ac:dyDescent="0.25">
      <c r="A682" s="2">
        <v>66200008315</v>
      </c>
      <c r="B682" s="3">
        <v>56979.08</v>
      </c>
      <c r="C682" s="2" t="s">
        <v>431</v>
      </c>
    </row>
    <row r="683" spans="1:3" x14ac:dyDescent="0.25">
      <c r="A683" s="2">
        <v>66200008400</v>
      </c>
      <c r="B683" s="3">
        <v>11532.45</v>
      </c>
      <c r="C683" s="2" t="s">
        <v>430</v>
      </c>
    </row>
    <row r="684" spans="1:3" x14ac:dyDescent="0.25">
      <c r="A684" s="2">
        <v>66200152407</v>
      </c>
      <c r="B684" s="3">
        <v>10064.129999999999</v>
      </c>
      <c r="C684" s="2" t="s">
        <v>429</v>
      </c>
    </row>
    <row r="685" spans="1:3" x14ac:dyDescent="0.25">
      <c r="A685" s="2">
        <v>66200152312</v>
      </c>
      <c r="B685" s="3">
        <v>61843.87</v>
      </c>
      <c r="C685" s="2" t="s">
        <v>765</v>
      </c>
    </row>
    <row r="686" spans="1:3" x14ac:dyDescent="0.25">
      <c r="A686" s="2">
        <v>66200009558</v>
      </c>
      <c r="B686" s="3">
        <v>61210.03</v>
      </c>
      <c r="C686" s="2" t="s">
        <v>766</v>
      </c>
    </row>
    <row r="687" spans="1:3" x14ac:dyDescent="0.25">
      <c r="A687" s="2">
        <v>66200010273</v>
      </c>
      <c r="B687" s="3">
        <v>7803.61</v>
      </c>
      <c r="C687" s="2" t="s">
        <v>767</v>
      </c>
    </row>
    <row r="688" spans="1:3" x14ac:dyDescent="0.25">
      <c r="A688" s="2">
        <v>66200010064</v>
      </c>
      <c r="B688" s="3">
        <v>5574.81</v>
      </c>
      <c r="C688" s="2" t="s">
        <v>716</v>
      </c>
    </row>
    <row r="689" spans="1:3" x14ac:dyDescent="0.25">
      <c r="A689" s="2">
        <v>66200008417</v>
      </c>
      <c r="B689" s="3">
        <v>5967.04</v>
      </c>
      <c r="C689" s="2" t="s">
        <v>715</v>
      </c>
    </row>
    <row r="690" spans="1:3" x14ac:dyDescent="0.25">
      <c r="A690" s="2">
        <v>66200009713</v>
      </c>
      <c r="B690" s="3">
        <v>5967.04</v>
      </c>
      <c r="C690" s="2" t="s">
        <v>714</v>
      </c>
    </row>
    <row r="691" spans="1:3" x14ac:dyDescent="0.25">
      <c r="A691" s="2">
        <v>66200009940</v>
      </c>
      <c r="B691" s="3">
        <v>10210.84</v>
      </c>
      <c r="C691" s="2" t="s">
        <v>713</v>
      </c>
    </row>
    <row r="692" spans="1:3" x14ac:dyDescent="0.25">
      <c r="A692" s="2">
        <v>66200012023</v>
      </c>
      <c r="B692" s="3">
        <v>5967.04</v>
      </c>
      <c r="C692" s="2" t="s">
        <v>712</v>
      </c>
    </row>
    <row r="693" spans="1:3" x14ac:dyDescent="0.25">
      <c r="A693" s="2">
        <v>66200009878</v>
      </c>
      <c r="B693" s="3">
        <v>20987.52</v>
      </c>
      <c r="C693" s="2" t="s">
        <v>711</v>
      </c>
    </row>
    <row r="694" spans="1:3" x14ac:dyDescent="0.25">
      <c r="A694" s="2">
        <v>66200008745</v>
      </c>
      <c r="B694" s="3">
        <v>9182.0400000000009</v>
      </c>
      <c r="C694" s="2" t="s">
        <v>710</v>
      </c>
    </row>
    <row r="695" spans="1:3" x14ac:dyDescent="0.25">
      <c r="A695" s="2">
        <v>66200120884</v>
      </c>
      <c r="B695" s="3">
        <v>7097.99</v>
      </c>
      <c r="C695" s="2" t="s">
        <v>922</v>
      </c>
    </row>
    <row r="696" spans="1:3" x14ac:dyDescent="0.25">
      <c r="A696" s="2">
        <v>66200017566</v>
      </c>
      <c r="B696" s="3">
        <v>6667.12</v>
      </c>
      <c r="C696" s="2" t="s">
        <v>923</v>
      </c>
    </row>
    <row r="697" spans="1:3" x14ac:dyDescent="0.25">
      <c r="A697" s="2">
        <v>66200013372</v>
      </c>
      <c r="B697" s="3">
        <v>34862.269999999997</v>
      </c>
      <c r="C697" s="2" t="s">
        <v>924</v>
      </c>
    </row>
    <row r="698" spans="1:3" x14ac:dyDescent="0.25">
      <c r="A698" s="2">
        <v>66200013198</v>
      </c>
      <c r="B698" s="3">
        <v>28734.44</v>
      </c>
      <c r="C698" s="2" t="s">
        <v>925</v>
      </c>
    </row>
    <row r="699" spans="1:3" x14ac:dyDescent="0.25">
      <c r="A699" s="2">
        <v>66200014000</v>
      </c>
      <c r="B699" s="3">
        <v>29348.07</v>
      </c>
      <c r="C699" s="2" t="s">
        <v>926</v>
      </c>
    </row>
    <row r="700" spans="1:3" x14ac:dyDescent="0.25">
      <c r="A700" s="2">
        <v>66200016896</v>
      </c>
      <c r="B700" s="3">
        <v>10078.299999999999</v>
      </c>
      <c r="C700" s="2" t="s">
        <v>177</v>
      </c>
    </row>
    <row r="701" spans="1:3" x14ac:dyDescent="0.25">
      <c r="A701" s="2">
        <v>66200017289</v>
      </c>
      <c r="B701" s="3">
        <v>6111.18</v>
      </c>
      <c r="C701" s="2" t="s">
        <v>178</v>
      </c>
    </row>
    <row r="702" spans="1:3" x14ac:dyDescent="0.25">
      <c r="A702" s="2">
        <v>66200015407</v>
      </c>
      <c r="B702" s="3">
        <v>8623.8700000000008</v>
      </c>
      <c r="C702" s="2" t="s">
        <v>179</v>
      </c>
    </row>
    <row r="703" spans="1:3" x14ac:dyDescent="0.25">
      <c r="A703" s="2">
        <v>66200015044</v>
      </c>
      <c r="B703" s="3">
        <v>71202.47</v>
      </c>
      <c r="C703" s="2" t="s">
        <v>180</v>
      </c>
    </row>
    <row r="704" spans="1:3" x14ac:dyDescent="0.25">
      <c r="A704" s="2">
        <v>66200014760</v>
      </c>
      <c r="B704" s="3">
        <v>20225.25</v>
      </c>
      <c r="C704" s="2" t="s">
        <v>181</v>
      </c>
    </row>
    <row r="705" spans="1:3" x14ac:dyDescent="0.25">
      <c r="A705" s="2">
        <v>66200014672</v>
      </c>
      <c r="B705" s="3">
        <v>56859.39</v>
      </c>
      <c r="C705" s="2" t="s">
        <v>182</v>
      </c>
    </row>
    <row r="706" spans="1:3" x14ac:dyDescent="0.25">
      <c r="A706" s="2">
        <v>66200015629</v>
      </c>
      <c r="B706" s="3">
        <v>59342.11</v>
      </c>
      <c r="C706" s="2" t="s">
        <v>183</v>
      </c>
    </row>
    <row r="707" spans="1:3" x14ac:dyDescent="0.25">
      <c r="A707" s="2">
        <v>66200015390</v>
      </c>
      <c r="B707" s="3">
        <v>13475.62</v>
      </c>
      <c r="C707" s="2" t="s">
        <v>184</v>
      </c>
    </row>
    <row r="708" spans="1:3" x14ac:dyDescent="0.25">
      <c r="A708" s="2">
        <v>66200014570</v>
      </c>
      <c r="B708" s="3">
        <v>16411.8</v>
      </c>
      <c r="C708" s="2" t="s">
        <v>86</v>
      </c>
    </row>
    <row r="709" spans="1:3" x14ac:dyDescent="0.25">
      <c r="A709" s="2">
        <v>66200014029</v>
      </c>
      <c r="B709" s="3">
        <v>10468.94</v>
      </c>
      <c r="C709" s="2" t="s">
        <v>87</v>
      </c>
    </row>
    <row r="710" spans="1:3" x14ac:dyDescent="0.25">
      <c r="A710" s="2">
        <v>66200178018</v>
      </c>
      <c r="B710" s="3">
        <v>18602.98</v>
      </c>
      <c r="C710" s="2" t="s">
        <v>238</v>
      </c>
    </row>
    <row r="711" spans="1:3" x14ac:dyDescent="0.25">
      <c r="A711" s="2">
        <v>66200191600</v>
      </c>
      <c r="B711" s="3">
        <v>6473.8</v>
      </c>
      <c r="C711" s="2" t="s">
        <v>239</v>
      </c>
    </row>
    <row r="712" spans="1:3" x14ac:dyDescent="0.25">
      <c r="A712" s="2">
        <v>66200175466</v>
      </c>
      <c r="B712" s="3">
        <v>11612.14</v>
      </c>
      <c r="C712" s="2" t="s">
        <v>10</v>
      </c>
    </row>
    <row r="713" spans="1:3" x14ac:dyDescent="0.25">
      <c r="A713" s="2">
        <v>66200175502</v>
      </c>
      <c r="B713" s="3">
        <v>14208.94</v>
      </c>
      <c r="C713" s="2" t="s">
        <v>11</v>
      </c>
    </row>
    <row r="714" spans="1:3" x14ac:dyDescent="0.25">
      <c r="A714" s="2">
        <v>66200187783</v>
      </c>
      <c r="B714" s="3">
        <v>7664.56</v>
      </c>
      <c r="C714" s="2" t="s">
        <v>12</v>
      </c>
    </row>
    <row r="715" spans="1:3" x14ac:dyDescent="0.25">
      <c r="A715" s="2">
        <v>66200017763</v>
      </c>
      <c r="B715" s="3">
        <v>4938.9399999999996</v>
      </c>
      <c r="C715" s="2" t="s">
        <v>557</v>
      </c>
    </row>
    <row r="716" spans="1:3" x14ac:dyDescent="0.25">
      <c r="A716" s="2">
        <v>66200012158</v>
      </c>
      <c r="B716" s="3">
        <v>83369.2</v>
      </c>
      <c r="C716" s="2" t="s">
        <v>556</v>
      </c>
    </row>
    <row r="717" spans="1:3" x14ac:dyDescent="0.25">
      <c r="A717" s="2">
        <v>66200012442</v>
      </c>
      <c r="B717" s="3">
        <v>14099.25</v>
      </c>
      <c r="C717" s="2" t="s">
        <v>555</v>
      </c>
    </row>
    <row r="718" spans="1:3" x14ac:dyDescent="0.25">
      <c r="A718" s="2">
        <v>66200012195</v>
      </c>
      <c r="B718" s="3">
        <v>14706.33</v>
      </c>
      <c r="C718" s="2" t="s">
        <v>554</v>
      </c>
    </row>
    <row r="719" spans="1:3" x14ac:dyDescent="0.25">
      <c r="A719" s="2">
        <v>66200012487</v>
      </c>
      <c r="B719" s="3">
        <v>10240.26</v>
      </c>
      <c r="C719" s="2" t="s">
        <v>553</v>
      </c>
    </row>
    <row r="720" spans="1:3" x14ac:dyDescent="0.25">
      <c r="A720" s="2">
        <v>66200012758</v>
      </c>
      <c r="B720" s="3">
        <v>10648.42</v>
      </c>
      <c r="C720" s="2" t="s">
        <v>552</v>
      </c>
    </row>
    <row r="721" spans="1:3" x14ac:dyDescent="0.25">
      <c r="A721" s="2">
        <v>66200014168</v>
      </c>
      <c r="B721" s="3">
        <v>13586.67</v>
      </c>
      <c r="C721" s="2" t="s">
        <v>185</v>
      </c>
    </row>
    <row r="722" spans="1:3" x14ac:dyDescent="0.25">
      <c r="A722" s="2">
        <v>66200013889</v>
      </c>
      <c r="B722" s="3">
        <v>6351.81</v>
      </c>
      <c r="C722" s="2" t="s">
        <v>186</v>
      </c>
    </row>
    <row r="723" spans="1:3" x14ac:dyDescent="0.25">
      <c r="A723" s="2">
        <v>66200013112</v>
      </c>
      <c r="B723" s="3">
        <v>68257.100000000006</v>
      </c>
      <c r="C723" s="2" t="s">
        <v>187</v>
      </c>
    </row>
    <row r="724" spans="1:3" x14ac:dyDescent="0.25">
      <c r="A724" s="2">
        <v>66200013844</v>
      </c>
      <c r="B724" s="3">
        <v>35273.67</v>
      </c>
      <c r="C724" s="2" t="s">
        <v>188</v>
      </c>
    </row>
    <row r="725" spans="1:3" x14ac:dyDescent="0.25">
      <c r="A725" s="2">
        <v>66200014733</v>
      </c>
      <c r="B725" s="3">
        <v>32418.93</v>
      </c>
      <c r="C725" s="2" t="s">
        <v>189</v>
      </c>
    </row>
    <row r="726" spans="1:3" x14ac:dyDescent="0.25">
      <c r="A726" s="2">
        <v>66200014264</v>
      </c>
      <c r="B726" s="3">
        <v>39447.360000000001</v>
      </c>
      <c r="C726" s="2" t="s">
        <v>190</v>
      </c>
    </row>
    <row r="727" spans="1:3" x14ac:dyDescent="0.25">
      <c r="A727" s="2">
        <v>66200014283</v>
      </c>
      <c r="B727" s="3">
        <v>20517.23</v>
      </c>
      <c r="C727" s="2" t="s">
        <v>191</v>
      </c>
    </row>
    <row r="728" spans="1:3" x14ac:dyDescent="0.25">
      <c r="A728" s="2">
        <v>66200014414</v>
      </c>
      <c r="B728" s="3">
        <v>46326.86</v>
      </c>
      <c r="C728" s="2" t="s">
        <v>192</v>
      </c>
    </row>
    <row r="729" spans="1:3" x14ac:dyDescent="0.25">
      <c r="A729" s="2">
        <v>66200015294</v>
      </c>
      <c r="B729" s="3">
        <v>18424.47</v>
      </c>
      <c r="C729" s="2" t="s">
        <v>193</v>
      </c>
    </row>
    <row r="730" spans="1:3" x14ac:dyDescent="0.25">
      <c r="A730" s="2">
        <v>66200017111</v>
      </c>
      <c r="B730" s="3">
        <v>53583.67</v>
      </c>
      <c r="C730" s="2" t="s">
        <v>194</v>
      </c>
    </row>
    <row r="731" spans="1:3" x14ac:dyDescent="0.25">
      <c r="A731" s="2">
        <v>66200017573</v>
      </c>
      <c r="B731" s="3">
        <v>60759.29</v>
      </c>
      <c r="C731" s="2" t="s">
        <v>195</v>
      </c>
    </row>
    <row r="732" spans="1:3" x14ac:dyDescent="0.25">
      <c r="A732" s="2">
        <v>66200180937</v>
      </c>
      <c r="B732" s="3">
        <v>6193.5</v>
      </c>
      <c r="C732" s="2" t="s">
        <v>196</v>
      </c>
    </row>
    <row r="733" spans="1:3" x14ac:dyDescent="0.25">
      <c r="A733" s="2">
        <v>66200016918</v>
      </c>
      <c r="B733" s="3">
        <v>12031.61</v>
      </c>
      <c r="C733" s="2" t="s">
        <v>197</v>
      </c>
    </row>
    <row r="734" spans="1:3" x14ac:dyDescent="0.25">
      <c r="A734" s="2">
        <v>66200179019</v>
      </c>
      <c r="B734" s="3">
        <v>6975.08</v>
      </c>
      <c r="C734" s="2" t="s">
        <v>198</v>
      </c>
    </row>
    <row r="735" spans="1:3" x14ac:dyDescent="0.25">
      <c r="A735" s="2">
        <v>66200119454</v>
      </c>
      <c r="B735" s="3">
        <v>8346.69</v>
      </c>
      <c r="C735" s="2" t="s">
        <v>199</v>
      </c>
    </row>
    <row r="736" spans="1:3" x14ac:dyDescent="0.25">
      <c r="A736" s="2">
        <v>66200119814</v>
      </c>
      <c r="B736" s="3">
        <v>6422.97</v>
      </c>
      <c r="C736" s="2" t="s">
        <v>200</v>
      </c>
    </row>
    <row r="737" spans="1:3" x14ac:dyDescent="0.25">
      <c r="A737" s="2">
        <v>66200119766</v>
      </c>
      <c r="B737" s="3">
        <v>7726.32</v>
      </c>
      <c r="C737" s="2" t="s">
        <v>201</v>
      </c>
    </row>
    <row r="738" spans="1:3" x14ac:dyDescent="0.25">
      <c r="A738" s="2">
        <v>66200146881</v>
      </c>
      <c r="B738" s="3">
        <v>7486.91</v>
      </c>
      <c r="C738" s="2" t="s">
        <v>1311</v>
      </c>
    </row>
    <row r="739" spans="1:3" x14ac:dyDescent="0.25">
      <c r="A739" s="2">
        <v>66200012333</v>
      </c>
      <c r="B739" s="3">
        <v>14614.01</v>
      </c>
      <c r="C739" s="2" t="s">
        <v>927</v>
      </c>
    </row>
    <row r="740" spans="1:3" x14ac:dyDescent="0.25">
      <c r="A740" s="2">
        <v>66200012942</v>
      </c>
      <c r="B740" s="3">
        <v>17119.490000000002</v>
      </c>
      <c r="C740" s="2" t="s">
        <v>928</v>
      </c>
    </row>
    <row r="741" spans="1:3" x14ac:dyDescent="0.25">
      <c r="A741" s="2">
        <v>66200013432</v>
      </c>
      <c r="B741" s="3">
        <v>21208.47</v>
      </c>
      <c r="C741" s="2" t="s">
        <v>929</v>
      </c>
    </row>
    <row r="742" spans="1:3" x14ac:dyDescent="0.25">
      <c r="A742" s="2">
        <v>66200012409</v>
      </c>
      <c r="B742" s="3">
        <v>11125.62</v>
      </c>
      <c r="C742" s="2" t="s">
        <v>930</v>
      </c>
    </row>
    <row r="743" spans="1:3" x14ac:dyDescent="0.25">
      <c r="A743" s="2">
        <v>66200140758</v>
      </c>
      <c r="B743" s="3">
        <v>7688.14</v>
      </c>
      <c r="C743" s="2" t="s">
        <v>1312</v>
      </c>
    </row>
    <row r="744" spans="1:3" x14ac:dyDescent="0.25">
      <c r="A744" s="2">
        <v>66200175061</v>
      </c>
      <c r="B744" s="3">
        <v>25262.22</v>
      </c>
      <c r="C744" s="2" t="s">
        <v>729</v>
      </c>
    </row>
    <row r="745" spans="1:3" x14ac:dyDescent="0.25">
      <c r="A745" s="2">
        <v>66200175037</v>
      </c>
      <c r="B745" s="3">
        <v>20356.68</v>
      </c>
      <c r="C745" s="2" t="s">
        <v>728</v>
      </c>
    </row>
    <row r="746" spans="1:3" x14ac:dyDescent="0.25">
      <c r="A746" s="2">
        <v>66200019919</v>
      </c>
      <c r="B746" s="3">
        <v>7673.73</v>
      </c>
      <c r="C746" s="2" t="s">
        <v>727</v>
      </c>
    </row>
    <row r="747" spans="1:3" x14ac:dyDescent="0.25">
      <c r="A747" s="2">
        <v>66200128320</v>
      </c>
      <c r="B747" s="3">
        <v>8732.94</v>
      </c>
      <c r="C747" s="2" t="s">
        <v>1313</v>
      </c>
    </row>
    <row r="748" spans="1:3" x14ac:dyDescent="0.25">
      <c r="A748" s="2">
        <v>66200135083</v>
      </c>
      <c r="B748" s="3">
        <v>6544.99</v>
      </c>
      <c r="C748" s="2" t="s">
        <v>1314</v>
      </c>
    </row>
    <row r="749" spans="1:3" x14ac:dyDescent="0.25">
      <c r="A749" s="2">
        <v>66200020837</v>
      </c>
      <c r="B749" s="3">
        <v>20541.62</v>
      </c>
      <c r="C749" s="2" t="s">
        <v>202</v>
      </c>
    </row>
    <row r="750" spans="1:3" x14ac:dyDescent="0.25">
      <c r="A750" s="2">
        <v>66200021659</v>
      </c>
      <c r="B750" s="3">
        <v>10318.549999999999</v>
      </c>
      <c r="C750" s="2" t="s">
        <v>203</v>
      </c>
    </row>
    <row r="751" spans="1:3" x14ac:dyDescent="0.25">
      <c r="A751" s="2">
        <v>66200025381</v>
      </c>
      <c r="B751" s="3">
        <v>22194.54</v>
      </c>
      <c r="C751" s="2" t="s">
        <v>347</v>
      </c>
    </row>
    <row r="752" spans="1:3" x14ac:dyDescent="0.25">
      <c r="A752" s="2">
        <v>66200152439</v>
      </c>
      <c r="B752" s="3">
        <v>41685.360000000001</v>
      </c>
      <c r="C752" s="2" t="s">
        <v>346</v>
      </c>
    </row>
    <row r="753" spans="1:3" x14ac:dyDescent="0.25">
      <c r="A753" s="2">
        <v>66200025462</v>
      </c>
      <c r="B753" s="3">
        <v>16522.52</v>
      </c>
      <c r="C753" s="2" t="s">
        <v>345</v>
      </c>
    </row>
    <row r="754" spans="1:3" x14ac:dyDescent="0.25">
      <c r="A754" s="2">
        <v>66200152503</v>
      </c>
      <c r="B754" s="3">
        <v>16522.52</v>
      </c>
      <c r="C754" s="2" t="s">
        <v>344</v>
      </c>
    </row>
    <row r="755" spans="1:3" x14ac:dyDescent="0.25">
      <c r="A755" s="2">
        <v>66200152477</v>
      </c>
      <c r="B755" s="3">
        <v>11991.21</v>
      </c>
      <c r="C755" s="2" t="s">
        <v>343</v>
      </c>
    </row>
    <row r="756" spans="1:3" x14ac:dyDescent="0.25">
      <c r="A756" s="2">
        <v>66200026280</v>
      </c>
      <c r="B756" s="3">
        <v>68382.429999999993</v>
      </c>
      <c r="C756" s="2" t="s">
        <v>768</v>
      </c>
    </row>
    <row r="757" spans="1:3" x14ac:dyDescent="0.25">
      <c r="A757" s="2">
        <v>66200027554</v>
      </c>
      <c r="B757" s="3">
        <v>12756.36</v>
      </c>
      <c r="C757" s="2" t="s">
        <v>805</v>
      </c>
    </row>
    <row r="758" spans="1:3" x14ac:dyDescent="0.25">
      <c r="A758" s="2">
        <v>66200028002</v>
      </c>
      <c r="B758" s="3">
        <v>75915.06</v>
      </c>
      <c r="C758" s="2" t="s">
        <v>806</v>
      </c>
    </row>
    <row r="759" spans="1:3" x14ac:dyDescent="0.25">
      <c r="A759" s="2">
        <v>66200028575</v>
      </c>
      <c r="B759" s="3">
        <v>56327.4</v>
      </c>
      <c r="C759" s="2" t="s">
        <v>551</v>
      </c>
    </row>
    <row r="760" spans="1:3" x14ac:dyDescent="0.25">
      <c r="A760" s="2">
        <v>66200028780</v>
      </c>
      <c r="B760" s="3">
        <v>16254.94</v>
      </c>
      <c r="C760" s="2" t="s">
        <v>550</v>
      </c>
    </row>
    <row r="761" spans="1:3" x14ac:dyDescent="0.25">
      <c r="A761" s="2">
        <v>66200028687</v>
      </c>
      <c r="B761" s="3">
        <v>27941.38</v>
      </c>
      <c r="C761" s="2" t="s">
        <v>549</v>
      </c>
    </row>
    <row r="762" spans="1:3" x14ac:dyDescent="0.25">
      <c r="A762" s="2">
        <v>66200028764</v>
      </c>
      <c r="B762" s="3">
        <v>43382.83</v>
      </c>
      <c r="C762" s="2" t="s">
        <v>548</v>
      </c>
    </row>
    <row r="763" spans="1:3" x14ac:dyDescent="0.25">
      <c r="A763" s="2">
        <v>66200028728</v>
      </c>
      <c r="B763" s="3">
        <v>60027.14</v>
      </c>
      <c r="C763" s="2" t="s">
        <v>547</v>
      </c>
    </row>
    <row r="764" spans="1:3" x14ac:dyDescent="0.25">
      <c r="A764" s="2">
        <v>66200028998</v>
      </c>
      <c r="B764" s="3">
        <v>66832.37</v>
      </c>
      <c r="C764" s="2" t="s">
        <v>546</v>
      </c>
    </row>
    <row r="765" spans="1:3" x14ac:dyDescent="0.25">
      <c r="A765" s="2">
        <v>66200029362</v>
      </c>
      <c r="B765" s="3">
        <v>9700.2900000000009</v>
      </c>
      <c r="C765" s="2" t="s">
        <v>1410</v>
      </c>
    </row>
    <row r="766" spans="1:3" x14ac:dyDescent="0.25">
      <c r="A766" s="2">
        <v>66200029341</v>
      </c>
      <c r="B766" s="3">
        <v>41661.1</v>
      </c>
      <c r="C766" s="2" t="s">
        <v>1411</v>
      </c>
    </row>
    <row r="767" spans="1:3" x14ac:dyDescent="0.25">
      <c r="A767" s="2">
        <v>66200029305</v>
      </c>
      <c r="B767" s="3">
        <v>39752.959999999999</v>
      </c>
      <c r="C767" s="2" t="s">
        <v>1412</v>
      </c>
    </row>
    <row r="768" spans="1:3" x14ac:dyDescent="0.25">
      <c r="A768" s="2">
        <v>66200029396</v>
      </c>
      <c r="B768" s="3">
        <v>53213.75</v>
      </c>
      <c r="C768" s="2" t="s">
        <v>1413</v>
      </c>
    </row>
    <row r="769" spans="1:3" x14ac:dyDescent="0.25">
      <c r="A769" s="2">
        <v>66200029773</v>
      </c>
      <c r="B769" s="3">
        <v>46459.58</v>
      </c>
      <c r="C769" s="2" t="s">
        <v>545</v>
      </c>
    </row>
    <row r="770" spans="1:3" x14ac:dyDescent="0.25">
      <c r="A770" s="2">
        <v>66200147911</v>
      </c>
      <c r="B770" s="3">
        <v>12360.77</v>
      </c>
      <c r="C770" s="2" t="s">
        <v>544</v>
      </c>
    </row>
    <row r="771" spans="1:3" x14ac:dyDescent="0.25">
      <c r="A771" s="2">
        <v>66200147992</v>
      </c>
      <c r="B771" s="3">
        <v>5860.7</v>
      </c>
      <c r="C771" s="2" t="s">
        <v>543</v>
      </c>
    </row>
    <row r="772" spans="1:3" x14ac:dyDescent="0.25">
      <c r="A772" s="2">
        <v>66200197464</v>
      </c>
      <c r="B772" s="3">
        <v>27345.69</v>
      </c>
      <c r="C772" s="2" t="s">
        <v>542</v>
      </c>
    </row>
    <row r="773" spans="1:3" x14ac:dyDescent="0.25">
      <c r="A773" s="2">
        <v>66200029612</v>
      </c>
      <c r="B773" s="3">
        <v>7634.68</v>
      </c>
      <c r="C773" s="2" t="s">
        <v>541</v>
      </c>
    </row>
    <row r="774" spans="1:3" x14ac:dyDescent="0.25">
      <c r="A774" s="2">
        <v>66200147991</v>
      </c>
      <c r="B774" s="3">
        <v>57288.97</v>
      </c>
      <c r="C774" s="2" t="s">
        <v>540</v>
      </c>
    </row>
    <row r="775" spans="1:3" x14ac:dyDescent="0.25">
      <c r="A775" s="2">
        <v>66200029801</v>
      </c>
      <c r="B775" s="3">
        <v>14555.13</v>
      </c>
      <c r="C775" s="2" t="s">
        <v>539</v>
      </c>
    </row>
    <row r="776" spans="1:3" x14ac:dyDescent="0.25">
      <c r="A776" s="2">
        <v>66200029504</v>
      </c>
      <c r="B776" s="3">
        <v>29156.95</v>
      </c>
      <c r="C776" s="2" t="s">
        <v>538</v>
      </c>
    </row>
    <row r="777" spans="1:3" x14ac:dyDescent="0.25">
      <c r="A777" s="2">
        <v>66200025374</v>
      </c>
      <c r="B777" s="3">
        <v>6167.04</v>
      </c>
      <c r="C777" s="2" t="s">
        <v>485</v>
      </c>
    </row>
    <row r="778" spans="1:3" x14ac:dyDescent="0.25">
      <c r="A778" s="2">
        <v>66200152248</v>
      </c>
      <c r="B778" s="3">
        <v>13241.54</v>
      </c>
      <c r="C778" s="2" t="s">
        <v>484</v>
      </c>
    </row>
    <row r="779" spans="1:3" x14ac:dyDescent="0.25">
      <c r="A779" s="2">
        <v>66200152226</v>
      </c>
      <c r="B779" s="3">
        <v>32593.31</v>
      </c>
      <c r="C779" s="2" t="s">
        <v>483</v>
      </c>
    </row>
    <row r="780" spans="1:3" x14ac:dyDescent="0.25">
      <c r="A780" s="2">
        <v>66200028084</v>
      </c>
      <c r="B780" s="3">
        <v>29078.959999999999</v>
      </c>
      <c r="C780" s="2" t="s">
        <v>482</v>
      </c>
    </row>
    <row r="781" spans="1:3" x14ac:dyDescent="0.25">
      <c r="A781" s="2">
        <v>66200028223</v>
      </c>
      <c r="B781" s="3">
        <v>15812</v>
      </c>
      <c r="C781" s="2" t="s">
        <v>481</v>
      </c>
    </row>
    <row r="782" spans="1:3" x14ac:dyDescent="0.25">
      <c r="A782" s="2">
        <v>66200152227</v>
      </c>
      <c r="B782" s="3">
        <v>17521.330000000002</v>
      </c>
      <c r="C782" s="2" t="s">
        <v>480</v>
      </c>
    </row>
    <row r="783" spans="1:3" x14ac:dyDescent="0.25">
      <c r="A783" s="2">
        <v>66200028342</v>
      </c>
      <c r="B783" s="3">
        <v>35078.35</v>
      </c>
      <c r="C783" s="2" t="s">
        <v>479</v>
      </c>
    </row>
    <row r="784" spans="1:3" x14ac:dyDescent="0.25">
      <c r="A784" s="2">
        <v>66200028240</v>
      </c>
      <c r="B784" s="3">
        <v>7504.09</v>
      </c>
      <c r="C784" s="2" t="s">
        <v>478</v>
      </c>
    </row>
    <row r="785" spans="1:3" x14ac:dyDescent="0.25">
      <c r="A785" s="2">
        <v>66200029031</v>
      </c>
      <c r="B785" s="3">
        <v>6480.36</v>
      </c>
      <c r="C785" s="2" t="s">
        <v>477</v>
      </c>
    </row>
    <row r="786" spans="1:3" x14ac:dyDescent="0.25">
      <c r="A786" s="2">
        <v>66200196464</v>
      </c>
      <c r="B786" s="3">
        <v>5706.12</v>
      </c>
      <c r="C786" s="2" t="s">
        <v>476</v>
      </c>
    </row>
    <row r="787" spans="1:3" x14ac:dyDescent="0.25">
      <c r="A787" s="2">
        <v>66200029242</v>
      </c>
      <c r="B787" s="3">
        <v>17674.88</v>
      </c>
      <c r="C787" s="2" t="s">
        <v>475</v>
      </c>
    </row>
    <row r="788" spans="1:3" x14ac:dyDescent="0.25">
      <c r="A788" s="2">
        <v>66200029164</v>
      </c>
      <c r="B788" s="3">
        <v>7572.4</v>
      </c>
      <c r="C788" s="2" t="s">
        <v>474</v>
      </c>
    </row>
    <row r="789" spans="1:3" x14ac:dyDescent="0.25">
      <c r="A789" s="2">
        <v>66200029281</v>
      </c>
      <c r="B789" s="3">
        <v>12020.53</v>
      </c>
      <c r="C789" s="2" t="s">
        <v>473</v>
      </c>
    </row>
    <row r="790" spans="1:3" x14ac:dyDescent="0.25">
      <c r="A790" s="2">
        <v>66200029536</v>
      </c>
      <c r="B790" s="3">
        <v>10101.02</v>
      </c>
      <c r="C790" s="2" t="s">
        <v>472</v>
      </c>
    </row>
    <row r="791" spans="1:3" x14ac:dyDescent="0.25">
      <c r="A791" s="2">
        <v>66200029456</v>
      </c>
      <c r="B791" s="3">
        <v>101707.23</v>
      </c>
      <c r="C791" s="2" t="s">
        <v>40</v>
      </c>
    </row>
    <row r="792" spans="1:3" x14ac:dyDescent="0.25">
      <c r="A792" s="2">
        <v>66200030141</v>
      </c>
      <c r="B792" s="3">
        <v>25742.73</v>
      </c>
      <c r="C792" s="2" t="s">
        <v>204</v>
      </c>
    </row>
    <row r="793" spans="1:3" x14ac:dyDescent="0.25">
      <c r="A793" s="2">
        <v>66200142263</v>
      </c>
      <c r="B793" s="3">
        <v>15485.89</v>
      </c>
      <c r="C793" s="2" t="s">
        <v>1315</v>
      </c>
    </row>
    <row r="794" spans="1:3" x14ac:dyDescent="0.25">
      <c r="A794" s="2">
        <v>66200136526</v>
      </c>
      <c r="B794" s="3">
        <v>8187.56</v>
      </c>
      <c r="C794" s="2" t="s">
        <v>1316</v>
      </c>
    </row>
    <row r="795" spans="1:3" x14ac:dyDescent="0.25">
      <c r="A795" s="2">
        <v>66200186343</v>
      </c>
      <c r="B795" s="3">
        <v>15461.51</v>
      </c>
      <c r="C795" s="2" t="s">
        <v>611</v>
      </c>
    </row>
    <row r="796" spans="1:3" x14ac:dyDescent="0.25">
      <c r="A796" s="2">
        <v>66200025655</v>
      </c>
      <c r="B796" s="3">
        <v>26292.01</v>
      </c>
      <c r="C796" s="2" t="s">
        <v>610</v>
      </c>
    </row>
    <row r="797" spans="1:3" x14ac:dyDescent="0.25">
      <c r="A797" s="2">
        <v>66200179062</v>
      </c>
      <c r="B797" s="3">
        <v>30879.57</v>
      </c>
      <c r="C797" s="2" t="s">
        <v>609</v>
      </c>
    </row>
    <row r="798" spans="1:3" x14ac:dyDescent="0.25">
      <c r="A798" s="2">
        <v>66200148670</v>
      </c>
      <c r="B798" s="3">
        <v>7908.66</v>
      </c>
      <c r="C798" s="2" t="s">
        <v>608</v>
      </c>
    </row>
    <row r="799" spans="1:3" x14ac:dyDescent="0.25">
      <c r="A799" s="2">
        <v>66200025481</v>
      </c>
      <c r="B799" s="3">
        <v>25595.14</v>
      </c>
      <c r="C799" s="2" t="s">
        <v>41</v>
      </c>
    </row>
    <row r="800" spans="1:3" x14ac:dyDescent="0.25">
      <c r="A800" s="2">
        <v>66200031010</v>
      </c>
      <c r="B800" s="3">
        <v>132262.67000000001</v>
      </c>
      <c r="C800" s="2" t="s">
        <v>42</v>
      </c>
    </row>
    <row r="801" spans="1:3" x14ac:dyDescent="0.25">
      <c r="A801" s="2">
        <v>66200031025</v>
      </c>
      <c r="B801" s="3">
        <v>20068.36</v>
      </c>
      <c r="C801" s="2" t="s">
        <v>43</v>
      </c>
    </row>
    <row r="802" spans="1:3" x14ac:dyDescent="0.25">
      <c r="A802" s="2">
        <v>66200028588</v>
      </c>
      <c r="B802" s="3">
        <v>58176.78</v>
      </c>
      <c r="C802" s="2" t="s">
        <v>446</v>
      </c>
    </row>
    <row r="803" spans="1:3" x14ac:dyDescent="0.25">
      <c r="A803" s="2">
        <v>66200139299</v>
      </c>
      <c r="B803" s="3">
        <v>6142</v>
      </c>
      <c r="C803" s="2" t="s">
        <v>1317</v>
      </c>
    </row>
    <row r="804" spans="1:3" x14ac:dyDescent="0.25">
      <c r="A804" s="2">
        <v>66200154446</v>
      </c>
      <c r="B804" s="3">
        <v>8133.26</v>
      </c>
      <c r="C804" s="2" t="s">
        <v>1318</v>
      </c>
    </row>
    <row r="805" spans="1:3" x14ac:dyDescent="0.25">
      <c r="A805" s="2">
        <v>66200182886</v>
      </c>
      <c r="B805" s="3">
        <v>10013.64</v>
      </c>
      <c r="C805" s="2" t="s">
        <v>1319</v>
      </c>
    </row>
    <row r="806" spans="1:3" x14ac:dyDescent="0.25">
      <c r="A806" s="2">
        <v>66200186515</v>
      </c>
      <c r="B806" s="3">
        <v>7128.1</v>
      </c>
      <c r="C806" s="2" t="s">
        <v>1320</v>
      </c>
    </row>
    <row r="807" spans="1:3" x14ac:dyDescent="0.25">
      <c r="A807" s="2">
        <v>66200030124</v>
      </c>
      <c r="B807" s="3">
        <v>10441.98</v>
      </c>
      <c r="C807" s="2" t="s">
        <v>695</v>
      </c>
    </row>
    <row r="808" spans="1:3" x14ac:dyDescent="0.25">
      <c r="A808" s="2">
        <v>66200030090</v>
      </c>
      <c r="B808" s="3">
        <v>24508.85</v>
      </c>
      <c r="C808" s="2" t="s">
        <v>694</v>
      </c>
    </row>
    <row r="809" spans="1:3" x14ac:dyDescent="0.25">
      <c r="A809" s="2">
        <v>66200143012</v>
      </c>
      <c r="B809" s="3">
        <v>7598.16</v>
      </c>
      <c r="C809" s="2" t="s">
        <v>1321</v>
      </c>
    </row>
    <row r="810" spans="1:3" x14ac:dyDescent="0.25">
      <c r="A810" s="2">
        <v>66200191919</v>
      </c>
      <c r="B810" s="3">
        <v>23828.21</v>
      </c>
      <c r="C810" s="2" t="s">
        <v>584</v>
      </c>
    </row>
    <row r="811" spans="1:3" x14ac:dyDescent="0.25">
      <c r="A811" s="2">
        <v>66200191920</v>
      </c>
      <c r="B811" s="3">
        <v>50737.4</v>
      </c>
      <c r="C811" s="2" t="s">
        <v>583</v>
      </c>
    </row>
    <row r="812" spans="1:3" x14ac:dyDescent="0.25">
      <c r="A812" s="2">
        <v>66200191921</v>
      </c>
      <c r="B812" s="3">
        <v>6354.75</v>
      </c>
      <c r="C812" s="2" t="s">
        <v>582</v>
      </c>
    </row>
    <row r="813" spans="1:3" x14ac:dyDescent="0.25">
      <c r="A813" s="2">
        <v>66200191923</v>
      </c>
      <c r="B813" s="3">
        <v>6354.75</v>
      </c>
      <c r="C813" s="2" t="s">
        <v>581</v>
      </c>
    </row>
    <row r="814" spans="1:3" x14ac:dyDescent="0.25">
      <c r="A814" s="2">
        <v>66200191924</v>
      </c>
      <c r="B814" s="3">
        <v>6354.75</v>
      </c>
      <c r="C814" s="2" t="s">
        <v>580</v>
      </c>
    </row>
    <row r="815" spans="1:3" x14ac:dyDescent="0.25">
      <c r="A815" s="2">
        <v>66200191925</v>
      </c>
      <c r="B815" s="3">
        <v>6354.75</v>
      </c>
      <c r="C815" s="2" t="s">
        <v>579</v>
      </c>
    </row>
    <row r="816" spans="1:3" x14ac:dyDescent="0.25">
      <c r="A816" s="2">
        <v>66200191926</v>
      </c>
      <c r="B816" s="3">
        <v>6354.75</v>
      </c>
      <c r="C816" s="2" t="s">
        <v>578</v>
      </c>
    </row>
    <row r="817" spans="1:3" x14ac:dyDescent="0.25">
      <c r="A817" s="2">
        <v>66200126304</v>
      </c>
      <c r="B817" s="3">
        <v>64014.879999999997</v>
      </c>
      <c r="C817" s="2" t="s">
        <v>1322</v>
      </c>
    </row>
    <row r="818" spans="1:3" x14ac:dyDescent="0.25">
      <c r="A818" s="2">
        <v>66200132800</v>
      </c>
      <c r="B818" s="3">
        <v>23964.01</v>
      </c>
      <c r="C818" s="2" t="s">
        <v>1323</v>
      </c>
    </row>
    <row r="819" spans="1:3" x14ac:dyDescent="0.25">
      <c r="A819" s="2">
        <v>66200031968</v>
      </c>
      <c r="B819" s="3">
        <v>12811.4</v>
      </c>
      <c r="C819" s="2" t="s">
        <v>95</v>
      </c>
    </row>
    <row r="820" spans="1:3" x14ac:dyDescent="0.25">
      <c r="A820" s="2">
        <v>66200033162</v>
      </c>
      <c r="B820" s="3">
        <v>30986.71</v>
      </c>
      <c r="C820" s="2" t="s">
        <v>96</v>
      </c>
    </row>
    <row r="821" spans="1:3" x14ac:dyDescent="0.25">
      <c r="A821" s="2">
        <v>66200030694</v>
      </c>
      <c r="B821" s="3">
        <v>5899.4</v>
      </c>
      <c r="C821" s="2" t="s">
        <v>931</v>
      </c>
    </row>
    <row r="822" spans="1:3" x14ac:dyDescent="0.25">
      <c r="A822" s="2">
        <v>66200030995</v>
      </c>
      <c r="B822" s="3">
        <v>9062.84</v>
      </c>
      <c r="C822" s="2" t="s">
        <v>932</v>
      </c>
    </row>
    <row r="823" spans="1:3" x14ac:dyDescent="0.25">
      <c r="A823" s="2">
        <v>66200031622</v>
      </c>
      <c r="B823" s="3">
        <v>42677.120000000003</v>
      </c>
      <c r="C823" s="2" t="s">
        <v>933</v>
      </c>
    </row>
    <row r="824" spans="1:3" x14ac:dyDescent="0.25">
      <c r="A824" s="2">
        <v>66200031369</v>
      </c>
      <c r="B824" s="3">
        <v>25293.74</v>
      </c>
      <c r="C824" s="2" t="s">
        <v>934</v>
      </c>
    </row>
    <row r="825" spans="1:3" x14ac:dyDescent="0.25">
      <c r="A825" s="2">
        <v>66200031305</v>
      </c>
      <c r="B825" s="3">
        <v>8690.42</v>
      </c>
      <c r="C825" s="2" t="s">
        <v>935</v>
      </c>
    </row>
    <row r="826" spans="1:3" x14ac:dyDescent="0.25">
      <c r="A826" s="2">
        <v>66200030642</v>
      </c>
      <c r="B826" s="3">
        <v>22760.34</v>
      </c>
      <c r="C826" s="2" t="s">
        <v>936</v>
      </c>
    </row>
    <row r="827" spans="1:3" x14ac:dyDescent="0.25">
      <c r="A827" s="2">
        <v>66200032121</v>
      </c>
      <c r="B827" s="3">
        <v>8198.68</v>
      </c>
      <c r="C827" s="2" t="s">
        <v>937</v>
      </c>
    </row>
    <row r="828" spans="1:3" x14ac:dyDescent="0.25">
      <c r="A828" s="2">
        <v>66200032706</v>
      </c>
      <c r="B828" s="3">
        <v>10563.92</v>
      </c>
      <c r="C828" s="2" t="s">
        <v>938</v>
      </c>
    </row>
    <row r="829" spans="1:3" x14ac:dyDescent="0.25">
      <c r="A829" s="2">
        <v>66200032208</v>
      </c>
      <c r="B829" s="3">
        <v>12044.11</v>
      </c>
      <c r="C829" s="2" t="s">
        <v>781</v>
      </c>
    </row>
    <row r="830" spans="1:3" x14ac:dyDescent="0.25">
      <c r="A830" s="2">
        <v>66200187917</v>
      </c>
      <c r="B830" s="3">
        <v>6777.22</v>
      </c>
      <c r="C830" s="2" t="s">
        <v>1324</v>
      </c>
    </row>
    <row r="831" spans="1:3" x14ac:dyDescent="0.25">
      <c r="A831" s="2">
        <v>66200145007</v>
      </c>
      <c r="B831" s="3">
        <v>6332.41</v>
      </c>
      <c r="C831" s="2" t="s">
        <v>1325</v>
      </c>
    </row>
    <row r="832" spans="1:3" x14ac:dyDescent="0.25">
      <c r="A832" s="2">
        <v>66200138157</v>
      </c>
      <c r="B832" s="3">
        <v>7402.46</v>
      </c>
      <c r="C832" s="2" t="s">
        <v>1326</v>
      </c>
    </row>
    <row r="833" spans="1:3" x14ac:dyDescent="0.25">
      <c r="A833" s="2">
        <v>66200146787</v>
      </c>
      <c r="B833" s="3">
        <v>9464.8799999999992</v>
      </c>
      <c r="C833" s="2" t="s">
        <v>1327</v>
      </c>
    </row>
    <row r="834" spans="1:3" x14ac:dyDescent="0.25">
      <c r="A834" s="2">
        <v>66200179137</v>
      </c>
      <c r="B834" s="3">
        <v>8301.57</v>
      </c>
      <c r="C834" s="2" t="s">
        <v>686</v>
      </c>
    </row>
    <row r="835" spans="1:3" x14ac:dyDescent="0.25">
      <c r="A835" s="2">
        <v>66200179140</v>
      </c>
      <c r="B835" s="3">
        <v>10429.32</v>
      </c>
      <c r="C835" s="2" t="s">
        <v>685</v>
      </c>
    </row>
    <row r="836" spans="1:3" x14ac:dyDescent="0.25">
      <c r="A836" s="2">
        <v>66200179217</v>
      </c>
      <c r="B836" s="3">
        <v>13598.66</v>
      </c>
      <c r="C836" s="2" t="s">
        <v>684</v>
      </c>
    </row>
    <row r="837" spans="1:3" x14ac:dyDescent="0.25">
      <c r="A837" s="2">
        <v>66200179218</v>
      </c>
      <c r="B837" s="3">
        <v>9527.6299999999992</v>
      </c>
      <c r="C837" s="2" t="s">
        <v>683</v>
      </c>
    </row>
    <row r="838" spans="1:3" x14ac:dyDescent="0.25">
      <c r="A838" s="2">
        <v>66200179127</v>
      </c>
      <c r="B838" s="3">
        <v>36084.410000000003</v>
      </c>
      <c r="C838" s="2" t="s">
        <v>682</v>
      </c>
    </row>
    <row r="839" spans="1:3" x14ac:dyDescent="0.25">
      <c r="A839" s="2">
        <v>66200187862</v>
      </c>
      <c r="B839" s="3">
        <v>30772.32</v>
      </c>
      <c r="C839" s="2" t="s">
        <v>681</v>
      </c>
    </row>
    <row r="840" spans="1:3" x14ac:dyDescent="0.25">
      <c r="A840" s="2">
        <v>66200179221</v>
      </c>
      <c r="B840" s="3">
        <v>26819.88</v>
      </c>
      <c r="C840" s="2" t="s">
        <v>680</v>
      </c>
    </row>
    <row r="841" spans="1:3" x14ac:dyDescent="0.25">
      <c r="A841" s="2">
        <v>66200179131</v>
      </c>
      <c r="B841" s="3">
        <v>5241.72</v>
      </c>
      <c r="C841" s="2" t="s">
        <v>678</v>
      </c>
    </row>
    <row r="842" spans="1:3" x14ac:dyDescent="0.25">
      <c r="A842" s="2">
        <v>66200179223</v>
      </c>
      <c r="B842" s="3">
        <v>0</v>
      </c>
      <c r="C842" s="2" t="s">
        <v>679</v>
      </c>
    </row>
    <row r="843" spans="1:3" x14ac:dyDescent="0.25">
      <c r="A843" s="2">
        <v>66200179224</v>
      </c>
      <c r="B843" s="3">
        <v>5599.11</v>
      </c>
      <c r="C843" s="2" t="s">
        <v>677</v>
      </c>
    </row>
    <row r="844" spans="1:3" x14ac:dyDescent="0.25">
      <c r="A844" s="2">
        <v>66200179225</v>
      </c>
      <c r="B844" s="3">
        <v>16514.22</v>
      </c>
      <c r="C844" s="2" t="s">
        <v>676</v>
      </c>
    </row>
    <row r="845" spans="1:3" x14ac:dyDescent="0.25">
      <c r="A845" s="2">
        <v>66200192040</v>
      </c>
      <c r="B845" s="3">
        <v>5146.74</v>
      </c>
      <c r="C845" s="2" t="s">
        <v>675</v>
      </c>
    </row>
    <row r="846" spans="1:3" x14ac:dyDescent="0.25">
      <c r="A846" s="2">
        <v>66200192043</v>
      </c>
      <c r="B846" s="3">
        <v>9628.52</v>
      </c>
      <c r="C846" s="2" t="s">
        <v>674</v>
      </c>
    </row>
    <row r="847" spans="1:3" x14ac:dyDescent="0.25">
      <c r="A847" s="2">
        <v>66200192044</v>
      </c>
      <c r="B847" s="3">
        <v>9628.52</v>
      </c>
      <c r="C847" s="2" t="s">
        <v>673</v>
      </c>
    </row>
    <row r="848" spans="1:3" x14ac:dyDescent="0.25">
      <c r="A848" s="2">
        <v>66200192046</v>
      </c>
      <c r="B848" s="3">
        <v>9628.52</v>
      </c>
      <c r="C848" s="2" t="s">
        <v>672</v>
      </c>
    </row>
    <row r="849" spans="1:3" x14ac:dyDescent="0.25">
      <c r="A849" s="2">
        <v>66200192047</v>
      </c>
      <c r="B849" s="3">
        <v>9629.67</v>
      </c>
      <c r="C849" s="2" t="s">
        <v>671</v>
      </c>
    </row>
    <row r="850" spans="1:3" x14ac:dyDescent="0.25">
      <c r="A850" s="2">
        <v>66200192051</v>
      </c>
      <c r="B850" s="3">
        <v>9916.4699999999993</v>
      </c>
      <c r="C850" s="2" t="s">
        <v>670</v>
      </c>
    </row>
    <row r="851" spans="1:3" x14ac:dyDescent="0.25">
      <c r="A851" s="2">
        <v>66200191948</v>
      </c>
      <c r="B851" s="3">
        <v>3219.31</v>
      </c>
      <c r="C851" s="2" t="s">
        <v>669</v>
      </c>
    </row>
    <row r="852" spans="1:3" x14ac:dyDescent="0.25">
      <c r="A852" s="2">
        <v>66200192064</v>
      </c>
      <c r="B852" s="3">
        <v>9894.32</v>
      </c>
      <c r="C852" s="2" t="s">
        <v>668</v>
      </c>
    </row>
    <row r="853" spans="1:3" x14ac:dyDescent="0.25">
      <c r="A853" s="2">
        <v>66200192072</v>
      </c>
      <c r="B853" s="3">
        <v>9628.52</v>
      </c>
      <c r="C853" s="2" t="s">
        <v>667</v>
      </c>
    </row>
    <row r="854" spans="1:3" x14ac:dyDescent="0.25">
      <c r="A854" s="2">
        <v>66200192074</v>
      </c>
      <c r="B854" s="3">
        <v>9628.52</v>
      </c>
      <c r="C854" s="2" t="s">
        <v>666</v>
      </c>
    </row>
    <row r="855" spans="1:3" x14ac:dyDescent="0.25">
      <c r="A855" s="2">
        <v>66200191958</v>
      </c>
      <c r="B855" s="3">
        <v>10167.43</v>
      </c>
      <c r="C855" s="2" t="s">
        <v>665</v>
      </c>
    </row>
    <row r="856" spans="1:3" x14ac:dyDescent="0.25">
      <c r="A856" s="2">
        <v>66200191959</v>
      </c>
      <c r="B856" s="3">
        <v>13505.27</v>
      </c>
      <c r="C856" s="2" t="s">
        <v>664</v>
      </c>
    </row>
    <row r="857" spans="1:3" x14ac:dyDescent="0.25">
      <c r="A857" s="2">
        <v>66200191961</v>
      </c>
      <c r="B857" s="3">
        <v>10900.85</v>
      </c>
      <c r="C857" s="2" t="s">
        <v>663</v>
      </c>
    </row>
    <row r="858" spans="1:3" x14ac:dyDescent="0.25">
      <c r="A858" s="2">
        <v>66200191964</v>
      </c>
      <c r="B858" s="3">
        <v>5726.4</v>
      </c>
      <c r="C858" s="2" t="s">
        <v>662</v>
      </c>
    </row>
    <row r="859" spans="1:3" x14ac:dyDescent="0.25">
      <c r="A859" s="2">
        <v>66200191939</v>
      </c>
      <c r="B859" s="3">
        <v>9584.2199999999993</v>
      </c>
      <c r="C859" s="2" t="s">
        <v>661</v>
      </c>
    </row>
    <row r="860" spans="1:3" x14ac:dyDescent="0.25">
      <c r="A860" s="2">
        <v>66200191966</v>
      </c>
      <c r="B860" s="3">
        <v>7095.31</v>
      </c>
      <c r="C860" s="2" t="s">
        <v>660</v>
      </c>
    </row>
    <row r="861" spans="1:3" x14ac:dyDescent="0.25">
      <c r="A861" s="2">
        <v>66200191967</v>
      </c>
      <c r="B861" s="3">
        <v>9579.7900000000009</v>
      </c>
      <c r="C861" s="2" t="s">
        <v>659</v>
      </c>
    </row>
    <row r="862" spans="1:3" x14ac:dyDescent="0.25">
      <c r="A862" s="2">
        <v>66200191973</v>
      </c>
      <c r="B862" s="3">
        <v>5358.65</v>
      </c>
      <c r="C862" s="2" t="s">
        <v>658</v>
      </c>
    </row>
    <row r="863" spans="1:3" x14ac:dyDescent="0.25">
      <c r="A863" s="2">
        <v>66200191977</v>
      </c>
      <c r="B863" s="3">
        <v>9601.94</v>
      </c>
      <c r="C863" s="2" t="s">
        <v>657</v>
      </c>
    </row>
    <row r="864" spans="1:3" x14ac:dyDescent="0.25">
      <c r="A864" s="2">
        <v>66200191985</v>
      </c>
      <c r="B864" s="3">
        <v>5960.47</v>
      </c>
      <c r="C864" s="2" t="s">
        <v>656</v>
      </c>
    </row>
    <row r="865" spans="1:3" x14ac:dyDescent="0.25">
      <c r="A865" s="2">
        <v>66200191993</v>
      </c>
      <c r="B865" s="3">
        <v>10982.55</v>
      </c>
      <c r="C865" s="2" t="s">
        <v>655</v>
      </c>
    </row>
    <row r="866" spans="1:3" x14ac:dyDescent="0.25">
      <c r="A866" s="2">
        <v>66200191999</v>
      </c>
      <c r="B866" s="3">
        <v>7541.88</v>
      </c>
      <c r="C866" s="2" t="s">
        <v>654</v>
      </c>
    </row>
    <row r="867" spans="1:3" x14ac:dyDescent="0.25">
      <c r="A867" s="2">
        <v>66200192000</v>
      </c>
      <c r="B867" s="3">
        <v>6809.66</v>
      </c>
      <c r="C867" s="2" t="s">
        <v>653</v>
      </c>
    </row>
    <row r="868" spans="1:3" x14ac:dyDescent="0.25">
      <c r="A868" s="2">
        <v>66200192005</v>
      </c>
      <c r="B868" s="3">
        <v>11888.74</v>
      </c>
      <c r="C868" s="2" t="s">
        <v>652</v>
      </c>
    </row>
    <row r="869" spans="1:3" x14ac:dyDescent="0.25">
      <c r="A869" s="2">
        <v>66200192011</v>
      </c>
      <c r="B869" s="3">
        <v>6793.28</v>
      </c>
      <c r="C869" s="2" t="s">
        <v>651</v>
      </c>
    </row>
    <row r="870" spans="1:3" x14ac:dyDescent="0.25">
      <c r="A870" s="2">
        <v>66200192022</v>
      </c>
      <c r="B870" s="3">
        <v>9735.9599999999991</v>
      </c>
      <c r="C870" s="2" t="s">
        <v>650</v>
      </c>
    </row>
    <row r="871" spans="1:3" x14ac:dyDescent="0.25">
      <c r="A871" s="2">
        <v>66200192024</v>
      </c>
      <c r="B871" s="3">
        <v>9691.0300000000007</v>
      </c>
      <c r="C871" s="2" t="s">
        <v>649</v>
      </c>
    </row>
    <row r="872" spans="1:3" x14ac:dyDescent="0.25">
      <c r="A872" s="2">
        <v>66200179144</v>
      </c>
      <c r="B872" s="3">
        <v>12965.74</v>
      </c>
      <c r="C872" s="2" t="s">
        <v>13</v>
      </c>
    </row>
    <row r="873" spans="1:3" x14ac:dyDescent="0.25">
      <c r="A873" s="2">
        <v>66200138991</v>
      </c>
      <c r="B873" s="3">
        <v>7153.25</v>
      </c>
      <c r="C873" s="2" t="s">
        <v>1328</v>
      </c>
    </row>
    <row r="874" spans="1:3" x14ac:dyDescent="0.25">
      <c r="A874" s="2">
        <v>66200179474</v>
      </c>
      <c r="B874" s="3">
        <v>10521.71</v>
      </c>
      <c r="C874" s="2" t="s">
        <v>1089</v>
      </c>
    </row>
    <row r="875" spans="1:3" x14ac:dyDescent="0.25">
      <c r="A875" s="2">
        <v>66200184977</v>
      </c>
      <c r="B875" s="3">
        <v>8797.39</v>
      </c>
      <c r="C875" s="2" t="s">
        <v>607</v>
      </c>
    </row>
    <row r="876" spans="1:3" x14ac:dyDescent="0.25">
      <c r="A876" s="2">
        <v>66200148773</v>
      </c>
      <c r="B876" s="3">
        <v>40546.720000000001</v>
      </c>
      <c r="C876" s="2" t="s">
        <v>606</v>
      </c>
    </row>
    <row r="877" spans="1:3" x14ac:dyDescent="0.25">
      <c r="A877" s="2">
        <v>66200037116</v>
      </c>
      <c r="B877" s="3">
        <v>6301.9</v>
      </c>
      <c r="C877" s="2" t="s">
        <v>605</v>
      </c>
    </row>
    <row r="878" spans="1:3" x14ac:dyDescent="0.25">
      <c r="A878" s="2">
        <v>66200032016</v>
      </c>
      <c r="B878" s="3">
        <v>6019.76</v>
      </c>
      <c r="C878" s="2" t="s">
        <v>604</v>
      </c>
    </row>
    <row r="879" spans="1:3" x14ac:dyDescent="0.25">
      <c r="A879" s="2">
        <v>66200179524</v>
      </c>
      <c r="B879" s="3">
        <v>11786.86</v>
      </c>
      <c r="C879" s="2" t="s">
        <v>603</v>
      </c>
    </row>
    <row r="880" spans="1:3" x14ac:dyDescent="0.25">
      <c r="A880" s="2">
        <v>66200032899</v>
      </c>
      <c r="B880" s="3">
        <v>8552.5499999999993</v>
      </c>
      <c r="C880" s="2" t="s">
        <v>602</v>
      </c>
    </row>
    <row r="881" spans="1:3" x14ac:dyDescent="0.25">
      <c r="A881" s="2">
        <v>66200148781</v>
      </c>
      <c r="B881" s="3">
        <v>26360.07</v>
      </c>
      <c r="C881" s="2" t="s">
        <v>601</v>
      </c>
    </row>
    <row r="882" spans="1:3" x14ac:dyDescent="0.25">
      <c r="A882" s="2">
        <v>66200148717</v>
      </c>
      <c r="B882" s="3">
        <v>26421.29</v>
      </c>
      <c r="C882" s="2" t="s">
        <v>600</v>
      </c>
    </row>
    <row r="883" spans="1:3" x14ac:dyDescent="0.25">
      <c r="A883" s="2">
        <v>66200033227</v>
      </c>
      <c r="B883" s="3">
        <v>15680.98</v>
      </c>
      <c r="C883" s="2" t="s">
        <v>599</v>
      </c>
    </row>
    <row r="884" spans="1:3" x14ac:dyDescent="0.25">
      <c r="A884" s="2">
        <v>66200032960</v>
      </c>
      <c r="B884" s="3">
        <v>59047.25</v>
      </c>
      <c r="C884" s="2" t="s">
        <v>598</v>
      </c>
    </row>
    <row r="885" spans="1:3" x14ac:dyDescent="0.25">
      <c r="A885" s="2">
        <v>66200033328</v>
      </c>
      <c r="B885" s="3">
        <v>62799.19</v>
      </c>
      <c r="C885" s="2" t="s">
        <v>597</v>
      </c>
    </row>
    <row r="886" spans="1:3" x14ac:dyDescent="0.25">
      <c r="A886" s="2">
        <v>66200179948</v>
      </c>
      <c r="B886" s="3">
        <v>6020.97</v>
      </c>
      <c r="C886" s="2" t="s">
        <v>44</v>
      </c>
    </row>
    <row r="887" spans="1:3" x14ac:dyDescent="0.25">
      <c r="A887" s="2">
        <v>66200034609</v>
      </c>
      <c r="B887" s="3">
        <v>8992.15</v>
      </c>
      <c r="C887" s="2" t="s">
        <v>428</v>
      </c>
    </row>
    <row r="888" spans="1:3" x14ac:dyDescent="0.25">
      <c r="A888" s="2">
        <v>66200034943</v>
      </c>
      <c r="B888" s="3">
        <v>22411.56</v>
      </c>
      <c r="C888" s="2" t="s">
        <v>427</v>
      </c>
    </row>
    <row r="889" spans="1:3" x14ac:dyDescent="0.25">
      <c r="A889" s="2">
        <v>66200034766</v>
      </c>
      <c r="B889" s="3">
        <v>52348.480000000003</v>
      </c>
      <c r="C889" s="2" t="s">
        <v>426</v>
      </c>
    </row>
    <row r="890" spans="1:3" x14ac:dyDescent="0.25">
      <c r="A890" s="2">
        <v>66200192365</v>
      </c>
      <c r="B890" s="3">
        <v>28444.65</v>
      </c>
      <c r="C890" s="2" t="s">
        <v>425</v>
      </c>
    </row>
    <row r="891" spans="1:3" x14ac:dyDescent="0.25">
      <c r="A891" s="2">
        <v>66200035145</v>
      </c>
      <c r="B891" s="3">
        <v>27016.29</v>
      </c>
      <c r="C891" s="2" t="s">
        <v>424</v>
      </c>
    </row>
    <row r="892" spans="1:3" x14ac:dyDescent="0.25">
      <c r="A892" s="2">
        <v>66200035307</v>
      </c>
      <c r="B892" s="3">
        <v>5490.22</v>
      </c>
      <c r="C892" s="2" t="s">
        <v>423</v>
      </c>
    </row>
    <row r="893" spans="1:3" x14ac:dyDescent="0.25">
      <c r="A893" s="2">
        <v>66200035335</v>
      </c>
      <c r="B893" s="3">
        <v>10512.56</v>
      </c>
      <c r="C893" s="2" t="s">
        <v>422</v>
      </c>
    </row>
    <row r="894" spans="1:3" x14ac:dyDescent="0.25">
      <c r="A894" s="4">
        <v>66200035702</v>
      </c>
      <c r="B894" s="5">
        <v>15469.13</v>
      </c>
      <c r="C894" s="4" t="s">
        <v>421</v>
      </c>
    </row>
    <row r="895" spans="1:3" x14ac:dyDescent="0.25">
      <c r="A895" s="2">
        <v>66200152250</v>
      </c>
      <c r="B895" s="3">
        <v>121116.29</v>
      </c>
      <c r="C895" s="2" t="s">
        <v>420</v>
      </c>
    </row>
    <row r="896" spans="1:3" x14ac:dyDescent="0.25">
      <c r="A896" s="2">
        <v>66200125388</v>
      </c>
      <c r="B896" s="3">
        <v>7971.83</v>
      </c>
      <c r="C896" s="2" t="s">
        <v>1329</v>
      </c>
    </row>
    <row r="897" spans="1:3" x14ac:dyDescent="0.25">
      <c r="A897" s="2">
        <v>66200145406</v>
      </c>
      <c r="B897" s="3">
        <v>12888.58</v>
      </c>
      <c r="C897" s="2" t="s">
        <v>1330</v>
      </c>
    </row>
    <row r="898" spans="1:3" x14ac:dyDescent="0.25">
      <c r="A898" s="2">
        <v>66200135474</v>
      </c>
      <c r="B898" s="3">
        <v>9472.39</v>
      </c>
      <c r="C898" s="2" t="s">
        <v>1331</v>
      </c>
    </row>
    <row r="899" spans="1:3" x14ac:dyDescent="0.25">
      <c r="A899" s="2">
        <v>66200126497</v>
      </c>
      <c r="B899" s="3">
        <v>10333.07</v>
      </c>
      <c r="C899" s="2" t="s">
        <v>1332</v>
      </c>
    </row>
    <row r="900" spans="1:3" x14ac:dyDescent="0.25">
      <c r="A900" s="2">
        <v>66200191071</v>
      </c>
      <c r="B900" s="3">
        <v>51031.4</v>
      </c>
      <c r="C900" s="2" t="s">
        <v>1090</v>
      </c>
    </row>
    <row r="901" spans="1:3" x14ac:dyDescent="0.25">
      <c r="A901" s="2">
        <v>66200034805</v>
      </c>
      <c r="B901" s="3">
        <v>13175.15</v>
      </c>
      <c r="C901" s="2" t="s">
        <v>732</v>
      </c>
    </row>
    <row r="902" spans="1:3" x14ac:dyDescent="0.25">
      <c r="A902" s="2">
        <v>66200148712</v>
      </c>
      <c r="B902" s="3">
        <v>10704.72</v>
      </c>
      <c r="C902" s="2" t="s">
        <v>700</v>
      </c>
    </row>
    <row r="903" spans="1:3" x14ac:dyDescent="0.25">
      <c r="A903" s="2">
        <v>66200148751</v>
      </c>
      <c r="B903" s="3">
        <v>5168.4799999999996</v>
      </c>
      <c r="C903" s="2" t="s">
        <v>699</v>
      </c>
    </row>
    <row r="904" spans="1:3" x14ac:dyDescent="0.25">
      <c r="A904" s="2">
        <v>66200133993</v>
      </c>
      <c r="B904" s="3">
        <v>13149.35</v>
      </c>
      <c r="C904" s="2" t="s">
        <v>1333</v>
      </c>
    </row>
    <row r="905" spans="1:3" x14ac:dyDescent="0.25">
      <c r="A905" s="2">
        <v>66200135176</v>
      </c>
      <c r="B905" s="3">
        <v>7356.62</v>
      </c>
      <c r="C905" s="2" t="s">
        <v>1334</v>
      </c>
    </row>
    <row r="906" spans="1:3" x14ac:dyDescent="0.25">
      <c r="A906" s="2">
        <v>66200037073</v>
      </c>
      <c r="B906" s="3">
        <v>5304.75</v>
      </c>
      <c r="C906" s="2" t="s">
        <v>709</v>
      </c>
    </row>
    <row r="907" spans="1:3" x14ac:dyDescent="0.25">
      <c r="A907" s="2">
        <v>66200037535</v>
      </c>
      <c r="B907" s="3">
        <v>11046.72</v>
      </c>
      <c r="C907" s="2" t="s">
        <v>205</v>
      </c>
    </row>
    <row r="908" spans="1:3" x14ac:dyDescent="0.25">
      <c r="A908" s="2">
        <v>66200039802</v>
      </c>
      <c r="B908" s="3">
        <v>10141</v>
      </c>
      <c r="C908" s="2" t="s">
        <v>206</v>
      </c>
    </row>
    <row r="909" spans="1:3" x14ac:dyDescent="0.25">
      <c r="A909" s="2">
        <v>66200143678</v>
      </c>
      <c r="B909" s="3">
        <v>8124.96</v>
      </c>
      <c r="C909" s="2" t="s">
        <v>1335</v>
      </c>
    </row>
    <row r="910" spans="1:3" x14ac:dyDescent="0.25">
      <c r="A910" s="2">
        <v>66200036388</v>
      </c>
      <c r="B910" s="3">
        <v>24044.26</v>
      </c>
      <c r="C910" s="2" t="s">
        <v>207</v>
      </c>
    </row>
    <row r="911" spans="1:3" x14ac:dyDescent="0.25">
      <c r="A911" s="2">
        <v>66200041077</v>
      </c>
      <c r="B911" s="3">
        <v>11424.12</v>
      </c>
      <c r="C911" s="2" t="s">
        <v>208</v>
      </c>
    </row>
    <row r="912" spans="1:3" x14ac:dyDescent="0.25">
      <c r="A912" s="2">
        <v>66200129377</v>
      </c>
      <c r="B912" s="3">
        <v>6445.19</v>
      </c>
      <c r="C912" s="2" t="s">
        <v>1087</v>
      </c>
    </row>
    <row r="913" spans="1:3" x14ac:dyDescent="0.25">
      <c r="A913" s="2">
        <v>66200144476</v>
      </c>
      <c r="B913" s="3">
        <v>6286.6</v>
      </c>
      <c r="C913" s="2" t="s">
        <v>1249</v>
      </c>
    </row>
    <row r="914" spans="1:3" x14ac:dyDescent="0.25">
      <c r="A914" s="2">
        <v>66200148426</v>
      </c>
      <c r="B914" s="3">
        <v>5279.6</v>
      </c>
      <c r="C914" s="2" t="s">
        <v>648</v>
      </c>
    </row>
    <row r="915" spans="1:3" x14ac:dyDescent="0.25">
      <c r="A915" s="2">
        <v>66200148270</v>
      </c>
      <c r="B915" s="3">
        <v>13146.09</v>
      </c>
      <c r="C915" s="2" t="s">
        <v>647</v>
      </c>
    </row>
    <row r="916" spans="1:3" x14ac:dyDescent="0.25">
      <c r="A916" s="2">
        <v>66200148285</v>
      </c>
      <c r="B916" s="3">
        <v>9863.61</v>
      </c>
      <c r="C916" s="2" t="s">
        <v>646</v>
      </c>
    </row>
    <row r="917" spans="1:3" x14ac:dyDescent="0.25">
      <c r="A917" s="2">
        <v>66200148427</v>
      </c>
      <c r="B917" s="3">
        <v>11730.36</v>
      </c>
      <c r="C917" s="2" t="s">
        <v>645</v>
      </c>
    </row>
    <row r="918" spans="1:3" x14ac:dyDescent="0.25">
      <c r="A918" s="2">
        <v>66200148313</v>
      </c>
      <c r="B918" s="3">
        <v>5312.85</v>
      </c>
      <c r="C918" s="2" t="s">
        <v>644</v>
      </c>
    </row>
    <row r="919" spans="1:3" x14ac:dyDescent="0.25">
      <c r="A919" s="2">
        <v>66200148614</v>
      </c>
      <c r="B919" s="3">
        <v>16215.24</v>
      </c>
      <c r="C919" s="2" t="s">
        <v>643</v>
      </c>
    </row>
    <row r="920" spans="1:3" x14ac:dyDescent="0.25">
      <c r="A920" s="2">
        <v>66200148340</v>
      </c>
      <c r="B920" s="3">
        <v>12124.4</v>
      </c>
      <c r="C920" s="2" t="s">
        <v>642</v>
      </c>
    </row>
    <row r="921" spans="1:3" x14ac:dyDescent="0.25">
      <c r="A921" s="2">
        <v>66200148429</v>
      </c>
      <c r="B921" s="3">
        <v>67159.839999999997</v>
      </c>
      <c r="C921" s="2" t="s">
        <v>641</v>
      </c>
    </row>
    <row r="922" spans="1:3" x14ac:dyDescent="0.25">
      <c r="A922" s="2">
        <v>66200039669</v>
      </c>
      <c r="B922" s="3">
        <v>9790.15</v>
      </c>
      <c r="C922" s="2" t="s">
        <v>640</v>
      </c>
    </row>
    <row r="923" spans="1:3" x14ac:dyDescent="0.25">
      <c r="A923" s="2">
        <v>66200039793</v>
      </c>
      <c r="B923" s="3">
        <v>23022.240000000002</v>
      </c>
      <c r="C923" s="2" t="s">
        <v>639</v>
      </c>
    </row>
    <row r="924" spans="1:3" x14ac:dyDescent="0.25">
      <c r="A924" s="2">
        <v>66200182227</v>
      </c>
      <c r="B924" s="3">
        <v>9172.07</v>
      </c>
      <c r="C924" s="2" t="s">
        <v>240</v>
      </c>
    </row>
    <row r="925" spans="1:3" x14ac:dyDescent="0.25">
      <c r="A925" s="2">
        <v>66200179230</v>
      </c>
      <c r="B925" s="3">
        <v>11935.81</v>
      </c>
      <c r="C925" s="2" t="s">
        <v>14</v>
      </c>
    </row>
    <row r="926" spans="1:3" x14ac:dyDescent="0.25">
      <c r="A926" s="2">
        <v>66200179242</v>
      </c>
      <c r="B926" s="3">
        <v>20301.41</v>
      </c>
      <c r="C926" s="2" t="s">
        <v>241</v>
      </c>
    </row>
    <row r="927" spans="1:3" x14ac:dyDescent="0.25">
      <c r="A927" s="2">
        <v>66200179174</v>
      </c>
      <c r="B927" s="3">
        <v>20314.330000000002</v>
      </c>
      <c r="C927" s="2" t="s">
        <v>242</v>
      </c>
    </row>
    <row r="928" spans="1:3" x14ac:dyDescent="0.25">
      <c r="A928" s="2">
        <v>66200179245</v>
      </c>
      <c r="B928" s="3">
        <v>22114.06</v>
      </c>
      <c r="C928" s="2" t="s">
        <v>15</v>
      </c>
    </row>
    <row r="929" spans="1:3" x14ac:dyDescent="0.25">
      <c r="A929" s="2">
        <v>66200179246</v>
      </c>
      <c r="B929" s="3">
        <v>20843.63</v>
      </c>
      <c r="C929" s="2" t="s">
        <v>16</v>
      </c>
    </row>
    <row r="930" spans="1:3" x14ac:dyDescent="0.25">
      <c r="A930" s="2">
        <v>66200179249</v>
      </c>
      <c r="B930" s="3">
        <v>11808.64</v>
      </c>
      <c r="C930" s="2" t="s">
        <v>17</v>
      </c>
    </row>
    <row r="931" spans="1:3" x14ac:dyDescent="0.25">
      <c r="A931" s="2">
        <v>66200179188</v>
      </c>
      <c r="B931" s="3">
        <v>9684.57</v>
      </c>
      <c r="C931" s="2" t="s">
        <v>18</v>
      </c>
    </row>
    <row r="932" spans="1:3" x14ac:dyDescent="0.25">
      <c r="A932" s="2">
        <v>66200179252</v>
      </c>
      <c r="B932" s="3">
        <v>31239.61</v>
      </c>
      <c r="C932" s="2" t="s">
        <v>19</v>
      </c>
    </row>
    <row r="933" spans="1:3" x14ac:dyDescent="0.25">
      <c r="A933" s="2">
        <v>66200148431</v>
      </c>
      <c r="B933" s="3">
        <v>23710.5</v>
      </c>
      <c r="C933" s="2" t="s">
        <v>243</v>
      </c>
    </row>
    <row r="934" spans="1:3" x14ac:dyDescent="0.25">
      <c r="A934" s="2">
        <v>66200148467</v>
      </c>
      <c r="B934" s="3">
        <v>26634.99</v>
      </c>
      <c r="C934" s="2" t="s">
        <v>244</v>
      </c>
    </row>
    <row r="935" spans="1:3" x14ac:dyDescent="0.25">
      <c r="A935" s="2">
        <v>66200148432</v>
      </c>
      <c r="B935" s="3">
        <v>105684.64</v>
      </c>
      <c r="C935" s="2" t="s">
        <v>245</v>
      </c>
    </row>
    <row r="936" spans="1:3" x14ac:dyDescent="0.25">
      <c r="A936" s="2">
        <v>66200148274</v>
      </c>
      <c r="B936" s="3">
        <v>10782.42</v>
      </c>
      <c r="C936" s="2" t="s">
        <v>246</v>
      </c>
    </row>
    <row r="937" spans="1:3" x14ac:dyDescent="0.25">
      <c r="A937" s="2">
        <v>66200184485</v>
      </c>
      <c r="B937" s="3">
        <v>22245.98</v>
      </c>
      <c r="C937" s="2" t="s">
        <v>247</v>
      </c>
    </row>
    <row r="938" spans="1:3" x14ac:dyDescent="0.25">
      <c r="A938" s="2">
        <v>66200148344</v>
      </c>
      <c r="B938" s="3">
        <v>59151.67</v>
      </c>
      <c r="C938" s="2" t="s">
        <v>248</v>
      </c>
    </row>
    <row r="939" spans="1:3" x14ac:dyDescent="0.25">
      <c r="A939" s="2">
        <v>66200148465</v>
      </c>
      <c r="B939" s="3">
        <v>24753.5</v>
      </c>
      <c r="C939" s="2" t="s">
        <v>249</v>
      </c>
    </row>
    <row r="940" spans="1:3" x14ac:dyDescent="0.25">
      <c r="A940" s="2">
        <v>66200148469</v>
      </c>
      <c r="B940" s="3">
        <v>92730.82</v>
      </c>
      <c r="C940" s="2" t="s">
        <v>250</v>
      </c>
    </row>
    <row r="941" spans="1:3" x14ac:dyDescent="0.25">
      <c r="A941" s="2">
        <v>66200148466</v>
      </c>
      <c r="B941" s="3">
        <v>71986.03</v>
      </c>
      <c r="C941" s="2" t="s">
        <v>251</v>
      </c>
    </row>
    <row r="942" spans="1:3" x14ac:dyDescent="0.25">
      <c r="A942" s="2">
        <v>66200036689</v>
      </c>
      <c r="B942" s="3">
        <v>30685.51</v>
      </c>
      <c r="C942" s="2" t="s">
        <v>252</v>
      </c>
    </row>
    <row r="943" spans="1:3" x14ac:dyDescent="0.25">
      <c r="A943" s="2">
        <v>66200037167</v>
      </c>
      <c r="B943" s="3">
        <v>8741.51</v>
      </c>
      <c r="C943" s="2" t="s">
        <v>209</v>
      </c>
    </row>
    <row r="944" spans="1:3" x14ac:dyDescent="0.25">
      <c r="A944" s="2">
        <v>66200150744</v>
      </c>
      <c r="B944" s="3">
        <v>33692.400000000001</v>
      </c>
      <c r="C944" s="2" t="s">
        <v>210</v>
      </c>
    </row>
    <row r="945" spans="1:3" x14ac:dyDescent="0.25">
      <c r="A945" s="2">
        <v>66200037567</v>
      </c>
      <c r="B945" s="3">
        <v>3171.84</v>
      </c>
      <c r="C945" s="2" t="s">
        <v>253</v>
      </c>
    </row>
    <row r="946" spans="1:3" x14ac:dyDescent="0.25">
      <c r="A946" s="2">
        <v>66200121994</v>
      </c>
      <c r="B946" s="3">
        <v>14673.38</v>
      </c>
      <c r="C946" s="2" t="s">
        <v>254</v>
      </c>
    </row>
    <row r="947" spans="1:3" x14ac:dyDescent="0.25">
      <c r="A947" s="2">
        <v>66200120431</v>
      </c>
      <c r="B947" s="3">
        <v>9233.06</v>
      </c>
      <c r="C947" s="2" t="s">
        <v>211</v>
      </c>
    </row>
    <row r="948" spans="1:3" x14ac:dyDescent="0.25">
      <c r="A948" s="2">
        <v>66200187128</v>
      </c>
      <c r="B948" s="3">
        <v>6708.53</v>
      </c>
      <c r="C948" s="2" t="s">
        <v>255</v>
      </c>
    </row>
    <row r="949" spans="1:3" x14ac:dyDescent="0.25">
      <c r="A949" s="2">
        <v>66200149885</v>
      </c>
      <c r="B949" s="3">
        <v>15005.8</v>
      </c>
      <c r="C949" s="2" t="s">
        <v>256</v>
      </c>
    </row>
    <row r="950" spans="1:3" x14ac:dyDescent="0.25">
      <c r="A950" s="2">
        <v>66200149952</v>
      </c>
      <c r="B950" s="3">
        <v>25380.66</v>
      </c>
      <c r="C950" s="2" t="s">
        <v>257</v>
      </c>
    </row>
    <row r="951" spans="1:3" x14ac:dyDescent="0.25">
      <c r="A951" s="2">
        <v>66200150001</v>
      </c>
      <c r="B951" s="3">
        <v>36627.5</v>
      </c>
      <c r="C951" s="2" t="s">
        <v>258</v>
      </c>
    </row>
    <row r="952" spans="1:3" x14ac:dyDescent="0.25">
      <c r="A952" s="2">
        <v>66200148461</v>
      </c>
      <c r="B952" s="3">
        <v>9019.7199999999993</v>
      </c>
      <c r="C952" s="2" t="s">
        <v>259</v>
      </c>
    </row>
    <row r="953" spans="1:3" x14ac:dyDescent="0.25">
      <c r="A953" s="2">
        <v>66200148404</v>
      </c>
      <c r="B953" s="3">
        <v>38135.910000000003</v>
      </c>
      <c r="C953" s="2" t="s">
        <v>260</v>
      </c>
    </row>
    <row r="954" spans="1:3" x14ac:dyDescent="0.25">
      <c r="A954" s="2">
        <v>66200148415</v>
      </c>
      <c r="B954" s="3">
        <v>10908</v>
      </c>
      <c r="C954" s="2" t="s">
        <v>261</v>
      </c>
    </row>
    <row r="955" spans="1:3" x14ac:dyDescent="0.25">
      <c r="A955" s="2">
        <v>66200148282</v>
      </c>
      <c r="B955" s="3">
        <v>31675.68</v>
      </c>
      <c r="C955" s="2" t="s">
        <v>262</v>
      </c>
    </row>
    <row r="956" spans="1:3" x14ac:dyDescent="0.25">
      <c r="A956" s="2">
        <v>66200148406</v>
      </c>
      <c r="B956" s="3">
        <v>7254.28</v>
      </c>
      <c r="C956" s="2" t="s">
        <v>263</v>
      </c>
    </row>
    <row r="957" spans="1:3" x14ac:dyDescent="0.25">
      <c r="A957" s="2">
        <v>66200148416</v>
      </c>
      <c r="B957" s="3">
        <v>7395.58</v>
      </c>
      <c r="C957" s="2" t="s">
        <v>264</v>
      </c>
    </row>
    <row r="958" spans="1:3" x14ac:dyDescent="0.25">
      <c r="A958" s="2">
        <v>66200148511</v>
      </c>
      <c r="B958" s="3">
        <v>16213.49</v>
      </c>
      <c r="C958" s="2" t="s">
        <v>265</v>
      </c>
    </row>
    <row r="959" spans="1:3" x14ac:dyDescent="0.25">
      <c r="A959" s="2">
        <v>66200148483</v>
      </c>
      <c r="B959" s="3">
        <v>11627</v>
      </c>
      <c r="C959" s="2" t="s">
        <v>266</v>
      </c>
    </row>
    <row r="960" spans="1:3" x14ac:dyDescent="0.25">
      <c r="A960" s="2">
        <v>66200179198</v>
      </c>
      <c r="B960" s="3">
        <v>11452.8</v>
      </c>
      <c r="C960" s="2" t="s">
        <v>20</v>
      </c>
    </row>
    <row r="961" spans="1:3" x14ac:dyDescent="0.25">
      <c r="A961" s="2">
        <v>66200038602</v>
      </c>
      <c r="B961" s="3">
        <v>46118.23</v>
      </c>
      <c r="C961" s="2" t="s">
        <v>267</v>
      </c>
    </row>
    <row r="962" spans="1:3" x14ac:dyDescent="0.25">
      <c r="A962" s="2">
        <v>66200038926</v>
      </c>
      <c r="B962" s="3">
        <v>8368.7000000000007</v>
      </c>
      <c r="C962" s="2" t="s">
        <v>268</v>
      </c>
    </row>
    <row r="963" spans="1:3" x14ac:dyDescent="0.25">
      <c r="A963" s="2">
        <v>66200148514</v>
      </c>
      <c r="B963" s="3">
        <v>4064.04</v>
      </c>
      <c r="C963" s="2" t="s">
        <v>269</v>
      </c>
    </row>
    <row r="964" spans="1:3" x14ac:dyDescent="0.25">
      <c r="A964" s="2">
        <v>66200148458</v>
      </c>
      <c r="B964" s="3">
        <v>73306.97</v>
      </c>
      <c r="C964" s="2" t="s">
        <v>270</v>
      </c>
    </row>
    <row r="965" spans="1:3" x14ac:dyDescent="0.25">
      <c r="A965" s="2">
        <v>66200193657</v>
      </c>
      <c r="B965" s="3">
        <v>7180.59</v>
      </c>
      <c r="C965" s="2" t="s">
        <v>271</v>
      </c>
    </row>
    <row r="966" spans="1:3" x14ac:dyDescent="0.25">
      <c r="A966" s="2">
        <v>66200193692</v>
      </c>
      <c r="B966" s="3">
        <v>6452.5</v>
      </c>
      <c r="C966" s="2" t="s">
        <v>272</v>
      </c>
    </row>
    <row r="967" spans="1:3" x14ac:dyDescent="0.25">
      <c r="A967" s="2">
        <v>66200151074</v>
      </c>
      <c r="B967" s="3">
        <v>34091.4</v>
      </c>
      <c r="C967" s="2" t="s">
        <v>212</v>
      </c>
    </row>
    <row r="968" spans="1:3" x14ac:dyDescent="0.25">
      <c r="A968" s="2">
        <v>66200039101</v>
      </c>
      <c r="B968" s="3">
        <v>39695.230000000003</v>
      </c>
      <c r="C968" s="2" t="s">
        <v>213</v>
      </c>
    </row>
    <row r="969" spans="1:3" x14ac:dyDescent="0.25">
      <c r="A969" s="2">
        <v>66200150805</v>
      </c>
      <c r="B969" s="3">
        <v>20177.84</v>
      </c>
      <c r="C969" s="2" t="s">
        <v>214</v>
      </c>
    </row>
    <row r="970" spans="1:3" x14ac:dyDescent="0.25">
      <c r="A970" s="2">
        <v>66200151078</v>
      </c>
      <c r="B970" s="3">
        <v>21349.32</v>
      </c>
      <c r="C970" s="2" t="s">
        <v>215</v>
      </c>
    </row>
    <row r="971" spans="1:3" x14ac:dyDescent="0.25">
      <c r="A971" s="2">
        <v>66200150829</v>
      </c>
      <c r="B971" s="3">
        <v>27250.18</v>
      </c>
      <c r="C971" s="2" t="s">
        <v>216</v>
      </c>
    </row>
    <row r="972" spans="1:3" x14ac:dyDescent="0.25">
      <c r="A972" s="2">
        <v>66200177302</v>
      </c>
      <c r="B972" s="3">
        <v>9072.93</v>
      </c>
      <c r="C972" s="2" t="s">
        <v>217</v>
      </c>
    </row>
    <row r="973" spans="1:3" x14ac:dyDescent="0.25">
      <c r="A973" s="2">
        <v>66200177303</v>
      </c>
      <c r="B973" s="3">
        <v>6620.83</v>
      </c>
      <c r="C973" s="2" t="s">
        <v>218</v>
      </c>
    </row>
    <row r="974" spans="1:3" x14ac:dyDescent="0.25">
      <c r="A974" s="2">
        <v>66200178819</v>
      </c>
      <c r="B974" s="3">
        <v>8039.54</v>
      </c>
      <c r="C974" s="2" t="s">
        <v>219</v>
      </c>
    </row>
    <row r="975" spans="1:3" x14ac:dyDescent="0.25">
      <c r="A975" s="2">
        <v>66200178826</v>
      </c>
      <c r="B975" s="3">
        <v>30074.52</v>
      </c>
      <c r="C975" s="2" t="s">
        <v>220</v>
      </c>
    </row>
    <row r="976" spans="1:3" x14ac:dyDescent="0.25">
      <c r="A976" s="2">
        <v>66200178827</v>
      </c>
      <c r="B976" s="3">
        <v>3769.68</v>
      </c>
      <c r="C976" s="2" t="s">
        <v>221</v>
      </c>
    </row>
    <row r="977" spans="1:3" x14ac:dyDescent="0.25">
      <c r="A977" s="2">
        <v>66200178830</v>
      </c>
      <c r="B977" s="3">
        <v>6832.39</v>
      </c>
      <c r="C977" s="2" t="s">
        <v>222</v>
      </c>
    </row>
    <row r="978" spans="1:3" x14ac:dyDescent="0.25">
      <c r="A978" s="2">
        <v>66200177600</v>
      </c>
      <c r="B978" s="3">
        <v>22253.599999999999</v>
      </c>
      <c r="C978" s="2" t="s">
        <v>223</v>
      </c>
    </row>
    <row r="979" spans="1:3" x14ac:dyDescent="0.25">
      <c r="A979" s="2">
        <v>66200142858</v>
      </c>
      <c r="B979" s="3">
        <v>6360.42</v>
      </c>
      <c r="C979" s="2" t="s">
        <v>1336</v>
      </c>
    </row>
    <row r="980" spans="1:3" x14ac:dyDescent="0.25">
      <c r="A980" s="2">
        <v>66200131427</v>
      </c>
      <c r="B980" s="3">
        <v>7807.07</v>
      </c>
      <c r="C980" s="2" t="s">
        <v>1337</v>
      </c>
    </row>
    <row r="981" spans="1:3" x14ac:dyDescent="0.25">
      <c r="A981" s="2">
        <v>66200134290</v>
      </c>
      <c r="B981" s="3">
        <v>14599.64</v>
      </c>
      <c r="C981" s="2" t="s">
        <v>1338</v>
      </c>
    </row>
    <row r="982" spans="1:3" x14ac:dyDescent="0.25">
      <c r="A982" s="2">
        <v>66200039487</v>
      </c>
      <c r="B982" s="3">
        <v>7808.56</v>
      </c>
      <c r="C982" s="2" t="s">
        <v>740</v>
      </c>
    </row>
    <row r="983" spans="1:3" x14ac:dyDescent="0.25">
      <c r="A983" s="2">
        <v>66200130194</v>
      </c>
      <c r="B983" s="3">
        <v>7523.1</v>
      </c>
      <c r="C983" s="2" t="s">
        <v>1339</v>
      </c>
    </row>
    <row r="984" spans="1:3" x14ac:dyDescent="0.25">
      <c r="A984" s="2">
        <v>66200136144</v>
      </c>
      <c r="B984" s="3">
        <v>6680.77</v>
      </c>
      <c r="C984" s="2" t="s">
        <v>1340</v>
      </c>
    </row>
    <row r="985" spans="1:3" x14ac:dyDescent="0.25">
      <c r="A985" s="2">
        <v>66200153471</v>
      </c>
      <c r="B985" s="3">
        <v>7978.31</v>
      </c>
      <c r="C985" s="2" t="s">
        <v>1341</v>
      </c>
    </row>
    <row r="986" spans="1:3" x14ac:dyDescent="0.25">
      <c r="A986" s="2">
        <v>66200131348</v>
      </c>
      <c r="B986" s="3">
        <v>10213.870000000001</v>
      </c>
      <c r="C986" s="2" t="s">
        <v>1342</v>
      </c>
    </row>
    <row r="987" spans="1:3" x14ac:dyDescent="0.25">
      <c r="A987" s="2">
        <v>66200120553</v>
      </c>
      <c r="B987" s="3">
        <v>8216.77</v>
      </c>
      <c r="C987" s="2" t="s">
        <v>577</v>
      </c>
    </row>
    <row r="988" spans="1:3" x14ac:dyDescent="0.25">
      <c r="A988" s="2">
        <v>66200133286</v>
      </c>
      <c r="B988" s="3">
        <v>11501.6</v>
      </c>
      <c r="C988" s="2" t="s">
        <v>1343</v>
      </c>
    </row>
    <row r="989" spans="1:3" x14ac:dyDescent="0.25">
      <c r="A989" s="2">
        <v>66200138923</v>
      </c>
      <c r="B989" s="3">
        <v>9089.67</v>
      </c>
      <c r="C989" s="2" t="s">
        <v>1344</v>
      </c>
    </row>
    <row r="990" spans="1:3" x14ac:dyDescent="0.25">
      <c r="A990" s="2">
        <v>66200154069</v>
      </c>
      <c r="B990" s="3">
        <v>11492.86</v>
      </c>
      <c r="C990" s="2" t="s">
        <v>1345</v>
      </c>
    </row>
    <row r="991" spans="1:3" x14ac:dyDescent="0.25">
      <c r="A991" s="2">
        <v>66200045257</v>
      </c>
      <c r="B991" s="3">
        <v>62720.04</v>
      </c>
      <c r="C991" s="2" t="s">
        <v>807</v>
      </c>
    </row>
    <row r="992" spans="1:3" x14ac:dyDescent="0.25">
      <c r="A992" s="2">
        <v>66200148820</v>
      </c>
      <c r="B992" s="3">
        <v>38291.81</v>
      </c>
      <c r="C992" s="2" t="s">
        <v>596</v>
      </c>
    </row>
    <row r="993" spans="1:3" x14ac:dyDescent="0.25">
      <c r="A993" s="2">
        <v>66200047946</v>
      </c>
      <c r="B993" s="3">
        <v>11546.48</v>
      </c>
      <c r="C993" s="2" t="s">
        <v>595</v>
      </c>
    </row>
    <row r="994" spans="1:3" x14ac:dyDescent="0.25">
      <c r="A994" s="2">
        <v>66200043477</v>
      </c>
      <c r="B994" s="3">
        <v>7985.78</v>
      </c>
      <c r="C994" s="2" t="s">
        <v>594</v>
      </c>
    </row>
    <row r="995" spans="1:3" x14ac:dyDescent="0.25">
      <c r="A995" s="2">
        <v>66200043418</v>
      </c>
      <c r="B995" s="3">
        <v>8437.81</v>
      </c>
      <c r="C995" s="2" t="s">
        <v>593</v>
      </c>
    </row>
    <row r="996" spans="1:3" x14ac:dyDescent="0.25">
      <c r="A996" s="2">
        <v>66200044164</v>
      </c>
      <c r="B996" s="3">
        <v>6942.84</v>
      </c>
      <c r="C996" s="2" t="s">
        <v>592</v>
      </c>
    </row>
    <row r="997" spans="1:3" x14ac:dyDescent="0.25">
      <c r="A997" s="2">
        <v>66200044083</v>
      </c>
      <c r="B997" s="3">
        <v>37880.910000000003</v>
      </c>
      <c r="C997" s="2" t="s">
        <v>591</v>
      </c>
    </row>
    <row r="998" spans="1:3" x14ac:dyDescent="0.25">
      <c r="A998" s="2">
        <v>66200148604</v>
      </c>
      <c r="B998" s="3">
        <v>5708.54</v>
      </c>
      <c r="C998" s="2" t="s">
        <v>590</v>
      </c>
    </row>
    <row r="999" spans="1:3" x14ac:dyDescent="0.25">
      <c r="A999" s="2">
        <v>66200148729</v>
      </c>
      <c r="B999" s="3">
        <v>8187.37</v>
      </c>
      <c r="C999" s="2" t="s">
        <v>589</v>
      </c>
    </row>
    <row r="1000" spans="1:3" x14ac:dyDescent="0.25">
      <c r="A1000" s="2">
        <v>66200196135</v>
      </c>
      <c r="B1000" s="3">
        <v>7853.45</v>
      </c>
      <c r="C1000" s="2" t="s">
        <v>588</v>
      </c>
    </row>
    <row r="1001" spans="1:3" x14ac:dyDescent="0.25">
      <c r="A1001" s="2">
        <v>66200148821</v>
      </c>
      <c r="B1001" s="3">
        <v>15901.05</v>
      </c>
      <c r="C1001" s="2" t="s">
        <v>587</v>
      </c>
    </row>
    <row r="1002" spans="1:3" x14ac:dyDescent="0.25">
      <c r="A1002" s="2">
        <v>66200045192</v>
      </c>
      <c r="B1002" s="3">
        <v>21055.75</v>
      </c>
      <c r="C1002" s="2" t="s">
        <v>586</v>
      </c>
    </row>
    <row r="1003" spans="1:3" x14ac:dyDescent="0.25">
      <c r="A1003" s="2">
        <v>66200194847</v>
      </c>
      <c r="B1003" s="3">
        <v>8938.1299999999992</v>
      </c>
      <c r="C1003" s="2" t="s">
        <v>585</v>
      </c>
    </row>
    <row r="1004" spans="1:3" x14ac:dyDescent="0.25">
      <c r="A1004" s="2">
        <v>66200192082</v>
      </c>
      <c r="B1004" s="3">
        <v>11740.88</v>
      </c>
      <c r="C1004" s="2" t="s">
        <v>45</v>
      </c>
    </row>
    <row r="1005" spans="1:3" x14ac:dyDescent="0.25">
      <c r="A1005" s="2">
        <v>66200192084</v>
      </c>
      <c r="B1005" s="3">
        <v>24617.63</v>
      </c>
      <c r="C1005" s="2" t="s">
        <v>46</v>
      </c>
    </row>
    <row r="1006" spans="1:3" x14ac:dyDescent="0.25">
      <c r="A1006" s="2">
        <v>66200043689</v>
      </c>
      <c r="B1006" s="3">
        <v>60722.64</v>
      </c>
      <c r="C1006" s="2" t="s">
        <v>47</v>
      </c>
    </row>
    <row r="1007" spans="1:3" x14ac:dyDescent="0.25">
      <c r="A1007" s="2">
        <v>66200047327</v>
      </c>
      <c r="B1007" s="3">
        <v>14530</v>
      </c>
      <c r="C1007" s="2" t="s">
        <v>638</v>
      </c>
    </row>
    <row r="1008" spans="1:3" x14ac:dyDescent="0.25">
      <c r="A1008" s="2">
        <v>66200048578</v>
      </c>
      <c r="B1008" s="3">
        <v>19396.39</v>
      </c>
      <c r="C1008" s="2" t="s">
        <v>637</v>
      </c>
    </row>
    <row r="1009" spans="1:3" x14ac:dyDescent="0.25">
      <c r="A1009" s="2">
        <v>66200120704</v>
      </c>
      <c r="B1009" s="3">
        <v>5857.28</v>
      </c>
      <c r="C1009" s="2" t="s">
        <v>636</v>
      </c>
    </row>
    <row r="1010" spans="1:3" x14ac:dyDescent="0.25">
      <c r="A1010" s="2">
        <v>66200179113</v>
      </c>
      <c r="B1010" s="3">
        <v>21581.98</v>
      </c>
      <c r="C1010" s="2" t="s">
        <v>21</v>
      </c>
    </row>
    <row r="1011" spans="1:3" x14ac:dyDescent="0.25">
      <c r="A1011" s="2">
        <v>66200179124</v>
      </c>
      <c r="B1011" s="3">
        <v>18864.150000000001</v>
      </c>
      <c r="C1011" s="2" t="s">
        <v>22</v>
      </c>
    </row>
    <row r="1012" spans="1:3" x14ac:dyDescent="0.25">
      <c r="A1012" s="2">
        <v>66200179214</v>
      </c>
      <c r="B1012" s="3">
        <v>9394.67</v>
      </c>
      <c r="C1012" s="2" t="s">
        <v>23</v>
      </c>
    </row>
    <row r="1013" spans="1:3" x14ac:dyDescent="0.25">
      <c r="A1013" s="2">
        <v>66200189393</v>
      </c>
      <c r="B1013" s="3">
        <v>10814.86</v>
      </c>
      <c r="C1013" s="2" t="s">
        <v>24</v>
      </c>
    </row>
    <row r="1014" spans="1:3" x14ac:dyDescent="0.25">
      <c r="A1014" s="2">
        <v>66200179114</v>
      </c>
      <c r="B1014" s="3">
        <v>18166.599999999999</v>
      </c>
      <c r="C1014" s="2" t="s">
        <v>25</v>
      </c>
    </row>
    <row r="1015" spans="1:3" x14ac:dyDescent="0.25">
      <c r="A1015" s="2">
        <v>66200179116</v>
      </c>
      <c r="B1015" s="3">
        <v>20164.29</v>
      </c>
      <c r="C1015" s="2" t="s">
        <v>26</v>
      </c>
    </row>
    <row r="1016" spans="1:3" x14ac:dyDescent="0.25">
      <c r="A1016" s="2">
        <v>66200179117</v>
      </c>
      <c r="B1016" s="3">
        <v>16444.439999999999</v>
      </c>
      <c r="C1016" s="2" t="s">
        <v>27</v>
      </c>
    </row>
    <row r="1017" spans="1:3" x14ac:dyDescent="0.25">
      <c r="A1017" s="2">
        <v>66200179120</v>
      </c>
      <c r="B1017" s="3">
        <v>18600.12</v>
      </c>
      <c r="C1017" s="2" t="s">
        <v>28</v>
      </c>
    </row>
    <row r="1018" spans="1:3" x14ac:dyDescent="0.25">
      <c r="A1018" s="2">
        <v>66200179247</v>
      </c>
      <c r="B1018" s="3">
        <v>8527.9699999999993</v>
      </c>
      <c r="C1018" s="2" t="s">
        <v>29</v>
      </c>
    </row>
    <row r="1019" spans="1:3" x14ac:dyDescent="0.25">
      <c r="A1019" s="2">
        <v>66200179248</v>
      </c>
      <c r="B1019" s="3">
        <v>8527.9699999999993</v>
      </c>
      <c r="C1019" s="2" t="s">
        <v>30</v>
      </c>
    </row>
    <row r="1020" spans="1:3" x14ac:dyDescent="0.25">
      <c r="A1020" s="2">
        <v>66200047735</v>
      </c>
      <c r="B1020" s="3">
        <v>11650</v>
      </c>
      <c r="C1020" s="2" t="s">
        <v>273</v>
      </c>
    </row>
    <row r="1021" spans="1:3" x14ac:dyDescent="0.25">
      <c r="A1021" s="2">
        <v>66200148726</v>
      </c>
      <c r="B1021" s="3">
        <v>4113.93</v>
      </c>
      <c r="C1021" s="2" t="s">
        <v>274</v>
      </c>
    </row>
    <row r="1022" spans="1:3" x14ac:dyDescent="0.25">
      <c r="A1022" s="2">
        <v>66200148261</v>
      </c>
      <c r="B1022" s="3">
        <v>3914.08</v>
      </c>
      <c r="C1022" s="2" t="s">
        <v>275</v>
      </c>
    </row>
    <row r="1023" spans="1:3" x14ac:dyDescent="0.25">
      <c r="A1023" s="2">
        <v>66200148353</v>
      </c>
      <c r="B1023" s="3">
        <v>19702.47</v>
      </c>
      <c r="C1023" s="2" t="s">
        <v>276</v>
      </c>
    </row>
    <row r="1024" spans="1:3" x14ac:dyDescent="0.25">
      <c r="A1024" s="2">
        <v>66200047608</v>
      </c>
      <c r="B1024" s="3">
        <v>7439.4</v>
      </c>
      <c r="C1024" s="2" t="s">
        <v>277</v>
      </c>
    </row>
    <row r="1025" spans="1:3" x14ac:dyDescent="0.25">
      <c r="A1025" s="2">
        <v>66200179094</v>
      </c>
      <c r="B1025" s="3">
        <v>18730.7</v>
      </c>
      <c r="C1025" s="2" t="s">
        <v>48</v>
      </c>
    </row>
    <row r="1026" spans="1:3" x14ac:dyDescent="0.25">
      <c r="A1026" s="2">
        <v>66200049074</v>
      </c>
      <c r="B1026" s="3">
        <v>9572.77</v>
      </c>
      <c r="C1026" s="2" t="s">
        <v>278</v>
      </c>
    </row>
    <row r="1027" spans="1:3" x14ac:dyDescent="0.25">
      <c r="A1027" s="2">
        <v>66200049463</v>
      </c>
      <c r="B1027" s="3">
        <v>17293.86</v>
      </c>
      <c r="C1027" s="2" t="s">
        <v>279</v>
      </c>
    </row>
    <row r="1028" spans="1:3" x14ac:dyDescent="0.25">
      <c r="A1028" s="2">
        <v>66200049687</v>
      </c>
      <c r="B1028" s="3">
        <v>57899.43</v>
      </c>
      <c r="C1028" s="2" t="s">
        <v>280</v>
      </c>
    </row>
    <row r="1029" spans="1:3" x14ac:dyDescent="0.25">
      <c r="A1029" s="2">
        <v>66200184639</v>
      </c>
      <c r="B1029" s="3">
        <v>20315.95</v>
      </c>
      <c r="C1029" s="2" t="s">
        <v>281</v>
      </c>
    </row>
    <row r="1030" spans="1:3" x14ac:dyDescent="0.25">
      <c r="A1030" s="2">
        <v>66200046476</v>
      </c>
      <c r="B1030" s="3">
        <v>61941.91</v>
      </c>
      <c r="C1030" s="2" t="s">
        <v>282</v>
      </c>
    </row>
    <row r="1031" spans="1:3" x14ac:dyDescent="0.25">
      <c r="A1031" s="2">
        <v>66200150604</v>
      </c>
      <c r="B1031" s="3">
        <v>8105.1</v>
      </c>
      <c r="C1031" s="2" t="s">
        <v>224</v>
      </c>
    </row>
    <row r="1032" spans="1:3" x14ac:dyDescent="0.25">
      <c r="A1032" s="2">
        <v>66200150489</v>
      </c>
      <c r="B1032" s="3">
        <v>26664.75</v>
      </c>
      <c r="C1032" s="2" t="s">
        <v>225</v>
      </c>
    </row>
    <row r="1033" spans="1:3" x14ac:dyDescent="0.25">
      <c r="A1033" s="2">
        <v>66200148257</v>
      </c>
      <c r="B1033" s="3">
        <v>48284.59</v>
      </c>
      <c r="C1033" s="2" t="s">
        <v>283</v>
      </c>
    </row>
    <row r="1034" spans="1:3" x14ac:dyDescent="0.25">
      <c r="A1034" s="2">
        <v>66200148398</v>
      </c>
      <c r="B1034" s="3">
        <v>9082.84</v>
      </c>
      <c r="C1034" s="2" t="s">
        <v>284</v>
      </c>
    </row>
    <row r="1035" spans="1:3" x14ac:dyDescent="0.25">
      <c r="A1035" s="2">
        <v>66200150096</v>
      </c>
      <c r="B1035" s="3">
        <v>35646.480000000003</v>
      </c>
      <c r="C1035" s="2" t="s">
        <v>285</v>
      </c>
    </row>
    <row r="1036" spans="1:3" x14ac:dyDescent="0.25">
      <c r="A1036" s="2">
        <v>66200150123</v>
      </c>
      <c r="B1036" s="3">
        <v>59090.13</v>
      </c>
      <c r="C1036" s="2" t="s">
        <v>286</v>
      </c>
    </row>
    <row r="1037" spans="1:3" x14ac:dyDescent="0.25">
      <c r="A1037" s="2">
        <v>66200150217</v>
      </c>
      <c r="B1037" s="3">
        <v>40555.26</v>
      </c>
      <c r="C1037" s="2" t="s">
        <v>287</v>
      </c>
    </row>
    <row r="1038" spans="1:3" x14ac:dyDescent="0.25">
      <c r="A1038" s="2">
        <v>66200187429</v>
      </c>
      <c r="B1038" s="3">
        <v>22212.49</v>
      </c>
      <c r="C1038" s="2" t="s">
        <v>288</v>
      </c>
    </row>
    <row r="1039" spans="1:3" x14ac:dyDescent="0.25">
      <c r="A1039" s="2">
        <v>66200150380</v>
      </c>
      <c r="B1039" s="3">
        <v>47604.65</v>
      </c>
      <c r="C1039" s="2" t="s">
        <v>289</v>
      </c>
    </row>
    <row r="1040" spans="1:3" x14ac:dyDescent="0.25">
      <c r="A1040" s="2">
        <v>66200150128</v>
      </c>
      <c r="B1040" s="3">
        <v>8049.87</v>
      </c>
      <c r="C1040" s="2" t="s">
        <v>290</v>
      </c>
    </row>
    <row r="1041" spans="1:3" x14ac:dyDescent="0.25">
      <c r="A1041" s="2">
        <v>66200150342</v>
      </c>
      <c r="B1041" s="3">
        <v>35414.04</v>
      </c>
      <c r="C1041" s="2" t="s">
        <v>291</v>
      </c>
    </row>
    <row r="1042" spans="1:3" x14ac:dyDescent="0.25">
      <c r="A1042" s="2">
        <v>66200150270</v>
      </c>
      <c r="B1042" s="3">
        <v>33391.69</v>
      </c>
      <c r="C1042" s="2" t="s">
        <v>292</v>
      </c>
    </row>
    <row r="1043" spans="1:3" x14ac:dyDescent="0.25">
      <c r="A1043" s="2">
        <v>66200150129</v>
      </c>
      <c r="B1043" s="3">
        <v>15022.54</v>
      </c>
      <c r="C1043" s="2" t="s">
        <v>293</v>
      </c>
    </row>
    <row r="1044" spans="1:3" x14ac:dyDescent="0.25">
      <c r="A1044" s="2">
        <v>66200184799</v>
      </c>
      <c r="B1044" s="3">
        <v>17977.36</v>
      </c>
      <c r="C1044" s="2" t="s">
        <v>294</v>
      </c>
    </row>
    <row r="1045" spans="1:3" x14ac:dyDescent="0.25">
      <c r="A1045" s="2">
        <v>66200150130</v>
      </c>
      <c r="B1045" s="3">
        <v>14407.46</v>
      </c>
      <c r="C1045" s="2" t="s">
        <v>295</v>
      </c>
    </row>
    <row r="1046" spans="1:3" x14ac:dyDescent="0.25">
      <c r="A1046" s="2">
        <v>66200150277</v>
      </c>
      <c r="B1046" s="3">
        <v>22412.28</v>
      </c>
      <c r="C1046" s="2" t="s">
        <v>296</v>
      </c>
    </row>
    <row r="1047" spans="1:3" x14ac:dyDescent="0.25">
      <c r="A1047" s="2">
        <v>66200184598</v>
      </c>
      <c r="B1047" s="3">
        <v>68850.06</v>
      </c>
      <c r="C1047" s="2" t="s">
        <v>297</v>
      </c>
    </row>
    <row r="1048" spans="1:3" x14ac:dyDescent="0.25">
      <c r="A1048" s="2">
        <v>66200150388</v>
      </c>
      <c r="B1048" s="3">
        <v>50045.08</v>
      </c>
      <c r="C1048" s="2" t="s">
        <v>298</v>
      </c>
    </row>
    <row r="1049" spans="1:3" x14ac:dyDescent="0.25">
      <c r="A1049" s="2">
        <v>66200150390</v>
      </c>
      <c r="B1049" s="3">
        <v>15360.53</v>
      </c>
      <c r="C1049" s="2" t="s">
        <v>299</v>
      </c>
    </row>
    <row r="1050" spans="1:3" x14ac:dyDescent="0.25">
      <c r="A1050" s="2">
        <v>66200150353</v>
      </c>
      <c r="B1050" s="3">
        <v>69479.649999999994</v>
      </c>
      <c r="C1050" s="2" t="s">
        <v>300</v>
      </c>
    </row>
    <row r="1051" spans="1:3" x14ac:dyDescent="0.25">
      <c r="A1051" s="2">
        <v>66200150251</v>
      </c>
      <c r="B1051" s="3">
        <v>10001.31</v>
      </c>
      <c r="C1051" s="2" t="s">
        <v>301</v>
      </c>
    </row>
    <row r="1052" spans="1:3" x14ac:dyDescent="0.25">
      <c r="A1052" s="2">
        <v>66200157193</v>
      </c>
      <c r="B1052" s="3">
        <v>34140.959999999999</v>
      </c>
      <c r="C1052" s="2" t="s">
        <v>302</v>
      </c>
    </row>
    <row r="1053" spans="1:3" x14ac:dyDescent="0.25">
      <c r="A1053" s="2">
        <v>66200150222</v>
      </c>
      <c r="B1053" s="3">
        <v>12250.15</v>
      </c>
      <c r="C1053" s="2" t="s">
        <v>303</v>
      </c>
    </row>
    <row r="1054" spans="1:3" x14ac:dyDescent="0.25">
      <c r="A1054" s="2">
        <v>66200150215</v>
      </c>
      <c r="B1054" s="3">
        <v>59228.82</v>
      </c>
      <c r="C1054" s="2" t="s">
        <v>304</v>
      </c>
    </row>
    <row r="1055" spans="1:3" x14ac:dyDescent="0.25">
      <c r="A1055" s="2">
        <v>66200150248</v>
      </c>
      <c r="B1055" s="3">
        <v>48746.67</v>
      </c>
      <c r="C1055" s="2" t="s">
        <v>305</v>
      </c>
    </row>
    <row r="1056" spans="1:3" x14ac:dyDescent="0.25">
      <c r="A1056" s="2">
        <v>66200150110</v>
      </c>
      <c r="B1056" s="3">
        <v>70618.009999999995</v>
      </c>
      <c r="C1056" s="2" t="s">
        <v>306</v>
      </c>
    </row>
    <row r="1057" spans="1:3" x14ac:dyDescent="0.25">
      <c r="A1057" s="2">
        <v>66200157273</v>
      </c>
      <c r="B1057" s="3">
        <v>33331.68</v>
      </c>
      <c r="C1057" s="2" t="s">
        <v>307</v>
      </c>
    </row>
    <row r="1058" spans="1:3" x14ac:dyDescent="0.25">
      <c r="A1058" s="2">
        <v>66200150113</v>
      </c>
      <c r="B1058" s="3">
        <v>39574.35</v>
      </c>
      <c r="C1058" s="2" t="s">
        <v>308</v>
      </c>
    </row>
    <row r="1059" spans="1:3" x14ac:dyDescent="0.25">
      <c r="A1059" s="2">
        <v>66200150322</v>
      </c>
      <c r="B1059" s="3">
        <v>75511.62</v>
      </c>
      <c r="C1059" s="2" t="s">
        <v>309</v>
      </c>
    </row>
    <row r="1060" spans="1:3" x14ac:dyDescent="0.25">
      <c r="A1060" s="2">
        <v>66200150116</v>
      </c>
      <c r="B1060" s="3">
        <v>28325.05</v>
      </c>
      <c r="C1060" s="2" t="s">
        <v>310</v>
      </c>
    </row>
    <row r="1061" spans="1:3" x14ac:dyDescent="0.25">
      <c r="A1061" s="2">
        <v>66200150240</v>
      </c>
      <c r="B1061" s="3">
        <v>43060.52</v>
      </c>
      <c r="C1061" s="2" t="s">
        <v>311</v>
      </c>
    </row>
    <row r="1062" spans="1:3" x14ac:dyDescent="0.25">
      <c r="A1062" s="2">
        <v>66200150122</v>
      </c>
      <c r="B1062" s="3">
        <v>60340.160000000003</v>
      </c>
      <c r="C1062" s="2" t="s">
        <v>312</v>
      </c>
    </row>
    <row r="1063" spans="1:3" x14ac:dyDescent="0.25">
      <c r="A1063" s="2">
        <v>66200150241</v>
      </c>
      <c r="B1063" s="3">
        <v>25012.1</v>
      </c>
      <c r="C1063" s="2" t="s">
        <v>313</v>
      </c>
    </row>
    <row r="1064" spans="1:3" x14ac:dyDescent="0.25">
      <c r="A1064" s="2">
        <v>66200150242</v>
      </c>
      <c r="B1064" s="3">
        <v>24264.01</v>
      </c>
      <c r="C1064" s="2" t="s">
        <v>314</v>
      </c>
    </row>
    <row r="1065" spans="1:3" x14ac:dyDescent="0.25">
      <c r="A1065" s="2">
        <v>66200047730</v>
      </c>
      <c r="B1065" s="3">
        <v>12048.12</v>
      </c>
      <c r="C1065" s="2" t="s">
        <v>418</v>
      </c>
    </row>
    <row r="1066" spans="1:3" x14ac:dyDescent="0.25">
      <c r="A1066" s="2">
        <v>66200047673</v>
      </c>
      <c r="B1066" s="3">
        <v>4550.93</v>
      </c>
      <c r="C1066" s="2" t="s">
        <v>419</v>
      </c>
    </row>
    <row r="1067" spans="1:3" x14ac:dyDescent="0.25">
      <c r="A1067" s="2">
        <v>66200155932</v>
      </c>
      <c r="B1067" s="3">
        <v>6823.24</v>
      </c>
      <c r="C1067" s="2" t="s">
        <v>1346</v>
      </c>
    </row>
    <row r="1068" spans="1:3" x14ac:dyDescent="0.25">
      <c r="A1068" s="2">
        <v>66200118095</v>
      </c>
      <c r="B1068" s="3">
        <v>61136.04</v>
      </c>
      <c r="C1068" s="2" t="s">
        <v>574</v>
      </c>
    </row>
    <row r="1069" spans="1:3" x14ac:dyDescent="0.25">
      <c r="A1069" s="2">
        <v>66200118120</v>
      </c>
      <c r="B1069" s="3">
        <v>14466.07</v>
      </c>
      <c r="C1069" s="2" t="s">
        <v>573</v>
      </c>
    </row>
    <row r="1070" spans="1:3" x14ac:dyDescent="0.25">
      <c r="A1070" s="2">
        <v>66200118115</v>
      </c>
      <c r="B1070" s="3">
        <v>46349.54</v>
      </c>
      <c r="C1070" s="2" t="s">
        <v>572</v>
      </c>
    </row>
    <row r="1071" spans="1:3" x14ac:dyDescent="0.25">
      <c r="A1071" s="2">
        <v>66200118089</v>
      </c>
      <c r="B1071" s="3">
        <v>23632.94</v>
      </c>
      <c r="C1071" s="2" t="s">
        <v>571</v>
      </c>
    </row>
    <row r="1072" spans="1:3" x14ac:dyDescent="0.25">
      <c r="A1072" s="2">
        <v>66200118110</v>
      </c>
      <c r="B1072" s="3">
        <v>18678.259999999998</v>
      </c>
      <c r="C1072" s="2" t="s">
        <v>570</v>
      </c>
    </row>
    <row r="1073" spans="1:3" x14ac:dyDescent="0.25">
      <c r="A1073" s="2">
        <v>66200185358</v>
      </c>
      <c r="B1073" s="3">
        <v>79822.95</v>
      </c>
      <c r="C1073" s="2" t="s">
        <v>569</v>
      </c>
    </row>
    <row r="1074" spans="1:3" x14ac:dyDescent="0.25">
      <c r="A1074" s="2">
        <v>66200118083</v>
      </c>
      <c r="B1074" s="3">
        <v>6058.22</v>
      </c>
      <c r="C1074" s="2" t="s">
        <v>568</v>
      </c>
    </row>
    <row r="1075" spans="1:3" x14ac:dyDescent="0.25">
      <c r="A1075" s="2">
        <v>66200179528</v>
      </c>
      <c r="B1075" s="3">
        <v>9723.4</v>
      </c>
      <c r="C1075" s="2" t="s">
        <v>1347</v>
      </c>
    </row>
    <row r="1076" spans="1:3" x14ac:dyDescent="0.25">
      <c r="A1076" s="2">
        <v>66200186168</v>
      </c>
      <c r="B1076" s="3">
        <v>6368.09</v>
      </c>
      <c r="C1076" s="2" t="s">
        <v>1348</v>
      </c>
    </row>
    <row r="1077" spans="1:3" x14ac:dyDescent="0.25">
      <c r="A1077" s="2">
        <v>66200052985</v>
      </c>
      <c r="B1077" s="3">
        <v>5272.6</v>
      </c>
      <c r="C1077" s="2" t="s">
        <v>724</v>
      </c>
    </row>
    <row r="1078" spans="1:3" x14ac:dyDescent="0.25">
      <c r="A1078" s="2">
        <v>66200048557</v>
      </c>
      <c r="B1078" s="3">
        <v>8101.8</v>
      </c>
      <c r="C1078" s="2" t="s">
        <v>723</v>
      </c>
    </row>
    <row r="1079" spans="1:3" x14ac:dyDescent="0.25">
      <c r="A1079" s="2">
        <v>66200052449</v>
      </c>
      <c r="B1079" s="3">
        <v>6944.4</v>
      </c>
      <c r="C1079" s="2" t="s">
        <v>722</v>
      </c>
    </row>
    <row r="1080" spans="1:3" x14ac:dyDescent="0.25">
      <c r="A1080" s="2">
        <v>66200049104</v>
      </c>
      <c r="B1080" s="3">
        <v>5208.3</v>
      </c>
      <c r="C1080" s="2" t="s">
        <v>708</v>
      </c>
    </row>
    <row r="1081" spans="1:3" x14ac:dyDescent="0.25">
      <c r="A1081" s="2">
        <v>66200049678</v>
      </c>
      <c r="B1081" s="3">
        <v>6847.95</v>
      </c>
      <c r="C1081" s="2" t="s">
        <v>707</v>
      </c>
    </row>
    <row r="1082" spans="1:3" x14ac:dyDescent="0.25">
      <c r="A1082" s="2">
        <v>66200050948</v>
      </c>
      <c r="B1082" s="3">
        <v>7523.1</v>
      </c>
      <c r="C1082" s="2" t="s">
        <v>706</v>
      </c>
    </row>
    <row r="1083" spans="1:3" x14ac:dyDescent="0.25">
      <c r="A1083" s="2">
        <v>66200052518</v>
      </c>
      <c r="B1083" s="3">
        <v>6558.6</v>
      </c>
      <c r="C1083" s="2" t="s">
        <v>705</v>
      </c>
    </row>
    <row r="1084" spans="1:3" x14ac:dyDescent="0.25">
      <c r="A1084" s="2">
        <v>66200051294</v>
      </c>
      <c r="B1084" s="3">
        <v>14192.76</v>
      </c>
      <c r="C1084" s="2" t="s">
        <v>704</v>
      </c>
    </row>
    <row r="1085" spans="1:3" x14ac:dyDescent="0.25">
      <c r="A1085" s="2">
        <v>66200169124</v>
      </c>
      <c r="B1085" s="3">
        <v>11124.79</v>
      </c>
      <c r="C1085" s="2" t="s">
        <v>1414</v>
      </c>
    </row>
    <row r="1086" spans="1:3" x14ac:dyDescent="0.25">
      <c r="A1086" s="2">
        <v>66200169127</v>
      </c>
      <c r="B1086" s="3">
        <v>6326.19</v>
      </c>
      <c r="C1086" s="2" t="s">
        <v>1415</v>
      </c>
    </row>
    <row r="1087" spans="1:3" x14ac:dyDescent="0.25">
      <c r="A1087" s="2">
        <v>66200169642</v>
      </c>
      <c r="B1087" s="3">
        <v>5033.29</v>
      </c>
      <c r="C1087" s="2" t="s">
        <v>1416</v>
      </c>
    </row>
    <row r="1088" spans="1:3" x14ac:dyDescent="0.25">
      <c r="A1088" s="2">
        <v>66200169756</v>
      </c>
      <c r="B1088" s="3">
        <v>5871.4</v>
      </c>
      <c r="C1088" s="2" t="s">
        <v>1417</v>
      </c>
    </row>
    <row r="1089" spans="1:3" x14ac:dyDescent="0.25">
      <c r="A1089" s="2">
        <v>66200169960</v>
      </c>
      <c r="B1089" s="3">
        <v>6354.31</v>
      </c>
      <c r="C1089" s="2" t="s">
        <v>1418</v>
      </c>
    </row>
    <row r="1090" spans="1:3" x14ac:dyDescent="0.25">
      <c r="A1090" s="2">
        <v>66200169234</v>
      </c>
      <c r="B1090" s="3">
        <v>6018.48</v>
      </c>
      <c r="C1090" s="2" t="s">
        <v>1419</v>
      </c>
    </row>
    <row r="1091" spans="1:3" x14ac:dyDescent="0.25">
      <c r="A1091" s="2">
        <v>66200170063</v>
      </c>
      <c r="B1091" s="3">
        <v>6986.84</v>
      </c>
      <c r="C1091" s="2" t="s">
        <v>1420</v>
      </c>
    </row>
    <row r="1092" spans="1:3" x14ac:dyDescent="0.25">
      <c r="A1092" s="2">
        <v>66200170087</v>
      </c>
      <c r="B1092" s="3">
        <v>5515.98</v>
      </c>
      <c r="C1092" s="2" t="s">
        <v>1421</v>
      </c>
    </row>
    <row r="1093" spans="1:3" x14ac:dyDescent="0.25">
      <c r="A1093" s="2">
        <v>66200170226</v>
      </c>
      <c r="B1093" s="3">
        <v>5418.84</v>
      </c>
      <c r="C1093" s="2" t="s">
        <v>1422</v>
      </c>
    </row>
    <row r="1094" spans="1:3" x14ac:dyDescent="0.25">
      <c r="A1094" s="2">
        <v>66200170284</v>
      </c>
      <c r="B1094" s="3">
        <v>10761.97</v>
      </c>
      <c r="C1094" s="2" t="s">
        <v>1423</v>
      </c>
    </row>
    <row r="1095" spans="1:3" x14ac:dyDescent="0.25">
      <c r="A1095" s="2">
        <v>66200169409</v>
      </c>
      <c r="B1095" s="3">
        <v>4605.45</v>
      </c>
      <c r="C1095" s="2" t="s">
        <v>1424</v>
      </c>
    </row>
    <row r="1096" spans="1:3" x14ac:dyDescent="0.25">
      <c r="A1096" s="2">
        <v>66200169373</v>
      </c>
      <c r="B1096" s="3">
        <v>6507.6</v>
      </c>
      <c r="C1096" s="2" t="s">
        <v>1425</v>
      </c>
    </row>
    <row r="1097" spans="1:3" x14ac:dyDescent="0.25">
      <c r="A1097" s="2">
        <v>66200169496</v>
      </c>
      <c r="B1097" s="3">
        <v>6474.6</v>
      </c>
      <c r="C1097" s="2" t="s">
        <v>1426</v>
      </c>
    </row>
    <row r="1098" spans="1:3" x14ac:dyDescent="0.25">
      <c r="A1098" s="2">
        <v>66200169563</v>
      </c>
      <c r="B1098" s="3">
        <v>9506.2000000000007</v>
      </c>
      <c r="C1098" s="2" t="s">
        <v>1427</v>
      </c>
    </row>
    <row r="1099" spans="1:3" x14ac:dyDescent="0.25">
      <c r="A1099" s="2">
        <v>66200169579</v>
      </c>
      <c r="B1099" s="3">
        <v>8994.2199999999993</v>
      </c>
      <c r="C1099" s="2" t="s">
        <v>1428</v>
      </c>
    </row>
    <row r="1100" spans="1:3" x14ac:dyDescent="0.25">
      <c r="A1100" s="2">
        <v>66200185065</v>
      </c>
      <c r="B1100" s="3">
        <v>15658.74</v>
      </c>
      <c r="C1100" s="2" t="s">
        <v>471</v>
      </c>
    </row>
    <row r="1101" spans="1:3" x14ac:dyDescent="0.25">
      <c r="A1101" s="2">
        <v>66200052867</v>
      </c>
      <c r="B1101" s="3">
        <v>49482.21</v>
      </c>
      <c r="C1101" s="2" t="s">
        <v>470</v>
      </c>
    </row>
    <row r="1102" spans="1:3" x14ac:dyDescent="0.25">
      <c r="A1102" s="2">
        <v>66200152345</v>
      </c>
      <c r="B1102" s="3">
        <v>43416.7</v>
      </c>
      <c r="C1102" s="2" t="s">
        <v>469</v>
      </c>
    </row>
    <row r="1103" spans="1:3" x14ac:dyDescent="0.25">
      <c r="A1103" s="2">
        <v>66200152233</v>
      </c>
      <c r="B1103" s="3">
        <v>23212.67</v>
      </c>
      <c r="C1103" s="2" t="s">
        <v>468</v>
      </c>
    </row>
    <row r="1104" spans="1:3" x14ac:dyDescent="0.25">
      <c r="A1104" s="2">
        <v>66200049706</v>
      </c>
      <c r="B1104" s="3">
        <v>19142.759999999998</v>
      </c>
      <c r="C1104" s="2" t="s">
        <v>467</v>
      </c>
    </row>
    <row r="1105" spans="1:3" x14ac:dyDescent="0.25">
      <c r="A1105" s="2">
        <v>66200152234</v>
      </c>
      <c r="B1105" s="3">
        <v>25085.360000000001</v>
      </c>
      <c r="C1105" s="2" t="s">
        <v>466</v>
      </c>
    </row>
    <row r="1106" spans="1:3" x14ac:dyDescent="0.25">
      <c r="A1106" s="2">
        <v>66200152259</v>
      </c>
      <c r="B1106" s="3">
        <v>8187.52</v>
      </c>
      <c r="C1106" s="2" t="s">
        <v>465</v>
      </c>
    </row>
    <row r="1107" spans="1:3" x14ac:dyDescent="0.25">
      <c r="A1107" s="2">
        <v>66200049801</v>
      </c>
      <c r="B1107" s="3">
        <v>7029.2</v>
      </c>
      <c r="C1107" s="2" t="s">
        <v>464</v>
      </c>
    </row>
    <row r="1108" spans="1:3" x14ac:dyDescent="0.25">
      <c r="A1108" s="2">
        <v>66200152295</v>
      </c>
      <c r="B1108" s="3">
        <v>7239.38</v>
      </c>
      <c r="C1108" s="2" t="s">
        <v>463</v>
      </c>
    </row>
    <row r="1109" spans="1:3" x14ac:dyDescent="0.25">
      <c r="A1109" s="2">
        <v>66200051376</v>
      </c>
      <c r="B1109" s="3">
        <v>61937.54</v>
      </c>
      <c r="C1109" s="2" t="s">
        <v>462</v>
      </c>
    </row>
    <row r="1110" spans="1:3" x14ac:dyDescent="0.25">
      <c r="A1110" s="2">
        <v>66200051267</v>
      </c>
      <c r="B1110" s="3">
        <v>60700.800000000003</v>
      </c>
      <c r="C1110" s="2" t="s">
        <v>461</v>
      </c>
    </row>
    <row r="1111" spans="1:3" x14ac:dyDescent="0.25">
      <c r="A1111" s="2">
        <v>66200152381</v>
      </c>
      <c r="B1111" s="3">
        <v>48146.42</v>
      </c>
      <c r="C1111" s="2" t="s">
        <v>460</v>
      </c>
    </row>
    <row r="1112" spans="1:3" x14ac:dyDescent="0.25">
      <c r="A1112" s="2">
        <v>66200152382</v>
      </c>
      <c r="B1112" s="3">
        <v>25139.25</v>
      </c>
      <c r="C1112" s="2" t="s">
        <v>459</v>
      </c>
    </row>
    <row r="1113" spans="1:3" x14ac:dyDescent="0.25">
      <c r="A1113" s="2">
        <v>66200049049</v>
      </c>
      <c r="B1113" s="3">
        <v>74925.45</v>
      </c>
      <c r="C1113" s="2" t="s">
        <v>458</v>
      </c>
    </row>
    <row r="1114" spans="1:3" x14ac:dyDescent="0.25">
      <c r="A1114" s="2">
        <v>66200152268</v>
      </c>
      <c r="B1114" s="3">
        <v>23463.33</v>
      </c>
      <c r="C1114" s="2" t="s">
        <v>457</v>
      </c>
    </row>
    <row r="1115" spans="1:3" x14ac:dyDescent="0.25">
      <c r="A1115" s="2">
        <v>66200049362</v>
      </c>
      <c r="B1115" s="3">
        <v>34461.57</v>
      </c>
      <c r="C1115" s="2" t="s">
        <v>456</v>
      </c>
    </row>
    <row r="1116" spans="1:3" x14ac:dyDescent="0.25">
      <c r="A1116" s="2">
        <v>66200194967</v>
      </c>
      <c r="B1116" s="3">
        <v>8590.5</v>
      </c>
      <c r="C1116" s="2" t="s">
        <v>455</v>
      </c>
    </row>
    <row r="1117" spans="1:3" x14ac:dyDescent="0.25">
      <c r="A1117" s="2">
        <v>66200152308</v>
      </c>
      <c r="B1117" s="3">
        <v>25154.2</v>
      </c>
      <c r="C1117" s="2" t="s">
        <v>454</v>
      </c>
    </row>
    <row r="1118" spans="1:3" x14ac:dyDescent="0.25">
      <c r="A1118" s="2">
        <v>66200152270</v>
      </c>
      <c r="B1118" s="3">
        <v>15730.19</v>
      </c>
      <c r="C1118" s="2" t="s">
        <v>453</v>
      </c>
    </row>
    <row r="1119" spans="1:3" x14ac:dyDescent="0.25">
      <c r="A1119" s="2">
        <v>66200049671</v>
      </c>
      <c r="B1119" s="3">
        <v>15079.79</v>
      </c>
      <c r="C1119" s="2" t="s">
        <v>452</v>
      </c>
    </row>
    <row r="1120" spans="1:3" x14ac:dyDescent="0.25">
      <c r="A1120" s="2">
        <v>66200152385</v>
      </c>
      <c r="B1120" s="3">
        <v>35806.71</v>
      </c>
      <c r="C1120" s="2" t="s">
        <v>451</v>
      </c>
    </row>
    <row r="1121" spans="1:3" x14ac:dyDescent="0.25">
      <c r="A1121" s="2">
        <v>66200152671</v>
      </c>
      <c r="B1121" s="3">
        <v>10030.89</v>
      </c>
      <c r="C1121" s="2" t="s">
        <v>450</v>
      </c>
    </row>
    <row r="1122" spans="1:3" x14ac:dyDescent="0.25">
      <c r="A1122" s="2">
        <v>66200152467</v>
      </c>
      <c r="B1122" s="3">
        <v>22798.2</v>
      </c>
      <c r="C1122" s="2" t="s">
        <v>449</v>
      </c>
    </row>
    <row r="1123" spans="1:3" x14ac:dyDescent="0.25">
      <c r="A1123" s="2">
        <v>66200152317</v>
      </c>
      <c r="B1123" s="3">
        <v>73048.960000000006</v>
      </c>
      <c r="C1123" s="2" t="s">
        <v>448</v>
      </c>
    </row>
    <row r="1124" spans="1:3" x14ac:dyDescent="0.25">
      <c r="A1124" s="2">
        <v>66200050182</v>
      </c>
      <c r="B1124" s="3">
        <v>45222.6</v>
      </c>
      <c r="C1124" s="2" t="s">
        <v>447</v>
      </c>
    </row>
    <row r="1125" spans="1:3" x14ac:dyDescent="0.25">
      <c r="A1125" s="2">
        <v>66200053466</v>
      </c>
      <c r="B1125" s="3">
        <v>14889.45</v>
      </c>
      <c r="C1125" s="2" t="s">
        <v>769</v>
      </c>
    </row>
    <row r="1126" spans="1:3" x14ac:dyDescent="0.25">
      <c r="A1126" s="2">
        <v>66200053600</v>
      </c>
      <c r="B1126" s="3">
        <v>28434.91</v>
      </c>
      <c r="C1126" s="2" t="s">
        <v>770</v>
      </c>
    </row>
    <row r="1127" spans="1:3" x14ac:dyDescent="0.25">
      <c r="A1127" s="2">
        <v>66200053485</v>
      </c>
      <c r="B1127" s="3">
        <v>30908.93</v>
      </c>
      <c r="C1127" s="2" t="s">
        <v>771</v>
      </c>
    </row>
    <row r="1128" spans="1:3" x14ac:dyDescent="0.25">
      <c r="A1128" s="2">
        <v>66200053663</v>
      </c>
      <c r="B1128" s="3">
        <v>8102.02</v>
      </c>
      <c r="C1128" s="2" t="s">
        <v>772</v>
      </c>
    </row>
    <row r="1129" spans="1:3" x14ac:dyDescent="0.25">
      <c r="A1129" s="2">
        <v>66200152375</v>
      </c>
      <c r="B1129" s="3">
        <v>34274.379999999997</v>
      </c>
      <c r="C1129" s="2" t="s">
        <v>773</v>
      </c>
    </row>
    <row r="1130" spans="1:3" x14ac:dyDescent="0.25">
      <c r="A1130" s="2">
        <v>66200152304</v>
      </c>
      <c r="B1130" s="3">
        <v>3240.68</v>
      </c>
      <c r="C1130" s="2" t="s">
        <v>774</v>
      </c>
    </row>
    <row r="1131" spans="1:3" x14ac:dyDescent="0.25">
      <c r="A1131" s="2">
        <v>66200054231</v>
      </c>
      <c r="B1131" s="3">
        <v>69567.179999999993</v>
      </c>
      <c r="C1131" s="2" t="s">
        <v>939</v>
      </c>
    </row>
    <row r="1132" spans="1:3" x14ac:dyDescent="0.25">
      <c r="A1132" s="2">
        <v>66200054856</v>
      </c>
      <c r="B1132" s="3">
        <v>12305</v>
      </c>
      <c r="C1132" s="2" t="s">
        <v>342</v>
      </c>
    </row>
    <row r="1133" spans="1:3" x14ac:dyDescent="0.25">
      <c r="A1133" s="2">
        <v>66200050616</v>
      </c>
      <c r="B1133" s="3">
        <v>60886.15</v>
      </c>
      <c r="C1133" s="2" t="s">
        <v>341</v>
      </c>
    </row>
    <row r="1134" spans="1:3" x14ac:dyDescent="0.25">
      <c r="A1134" s="2">
        <v>66200050551</v>
      </c>
      <c r="B1134" s="3">
        <v>15103.3</v>
      </c>
      <c r="C1134" s="2" t="s">
        <v>340</v>
      </c>
    </row>
    <row r="1135" spans="1:3" x14ac:dyDescent="0.25">
      <c r="A1135" s="2">
        <v>66200177430</v>
      </c>
      <c r="B1135" s="3">
        <v>9058.02</v>
      </c>
      <c r="C1135" s="2" t="s">
        <v>339</v>
      </c>
    </row>
    <row r="1136" spans="1:3" x14ac:dyDescent="0.25">
      <c r="A1136" s="2">
        <v>66200051281</v>
      </c>
      <c r="B1136" s="3">
        <v>18077.87</v>
      </c>
      <c r="C1136" s="2" t="s">
        <v>338</v>
      </c>
    </row>
    <row r="1137" spans="1:3" x14ac:dyDescent="0.25">
      <c r="A1137" s="2">
        <v>66200051834</v>
      </c>
      <c r="B1137" s="3">
        <v>18023.169999999998</v>
      </c>
      <c r="C1137" s="2" t="s">
        <v>337</v>
      </c>
    </row>
    <row r="1138" spans="1:3" x14ac:dyDescent="0.25">
      <c r="A1138" s="2">
        <v>66200051855</v>
      </c>
      <c r="B1138" s="3">
        <v>11153.42</v>
      </c>
      <c r="C1138" s="2" t="s">
        <v>336</v>
      </c>
    </row>
    <row r="1139" spans="1:3" x14ac:dyDescent="0.25">
      <c r="A1139" s="2">
        <v>66200052112</v>
      </c>
      <c r="B1139" s="3">
        <v>6240.06</v>
      </c>
      <c r="C1139" s="2" t="s">
        <v>335</v>
      </c>
    </row>
    <row r="1140" spans="1:3" x14ac:dyDescent="0.25">
      <c r="A1140" s="2">
        <v>66200052276</v>
      </c>
      <c r="B1140" s="3">
        <v>7342.24</v>
      </c>
      <c r="C1140" s="2" t="s">
        <v>334</v>
      </c>
    </row>
    <row r="1141" spans="1:3" x14ac:dyDescent="0.25">
      <c r="A1141" s="2">
        <v>66200052353</v>
      </c>
      <c r="B1141" s="3">
        <v>5866.18</v>
      </c>
      <c r="C1141" s="2" t="s">
        <v>333</v>
      </c>
    </row>
    <row r="1142" spans="1:3" x14ac:dyDescent="0.25">
      <c r="A1142" s="2">
        <v>66200055404</v>
      </c>
      <c r="B1142" s="3">
        <v>6115.09</v>
      </c>
      <c r="C1142" s="2" t="s">
        <v>775</v>
      </c>
    </row>
    <row r="1143" spans="1:3" x14ac:dyDescent="0.25">
      <c r="A1143" s="2">
        <v>66200055584</v>
      </c>
      <c r="B1143" s="3">
        <v>9275.5499999999993</v>
      </c>
      <c r="C1143" s="2" t="s">
        <v>776</v>
      </c>
    </row>
    <row r="1144" spans="1:3" x14ac:dyDescent="0.25">
      <c r="A1144" s="2">
        <v>66200055631</v>
      </c>
      <c r="B1144" s="3">
        <v>26806.34</v>
      </c>
      <c r="C1144" s="2" t="s">
        <v>777</v>
      </c>
    </row>
    <row r="1145" spans="1:3" x14ac:dyDescent="0.25">
      <c r="A1145" s="2">
        <v>66200055489</v>
      </c>
      <c r="B1145" s="3">
        <v>11474.14</v>
      </c>
      <c r="C1145" s="2" t="s">
        <v>778</v>
      </c>
    </row>
    <row r="1146" spans="1:3" x14ac:dyDescent="0.25">
      <c r="A1146" s="2">
        <v>66200055517</v>
      </c>
      <c r="B1146" s="3">
        <v>22358.67</v>
      </c>
      <c r="C1146" s="2" t="s">
        <v>779</v>
      </c>
    </row>
    <row r="1147" spans="1:3" x14ac:dyDescent="0.25">
      <c r="A1147" s="2">
        <v>66200055645</v>
      </c>
      <c r="B1147" s="3">
        <v>12903.63</v>
      </c>
      <c r="C1147" s="2" t="s">
        <v>780</v>
      </c>
    </row>
    <row r="1148" spans="1:3" x14ac:dyDescent="0.25">
      <c r="A1148" s="2">
        <v>66200053660</v>
      </c>
      <c r="B1148" s="3">
        <v>19079.400000000001</v>
      </c>
      <c r="C1148" s="2" t="s">
        <v>332</v>
      </c>
    </row>
    <row r="1149" spans="1:3" x14ac:dyDescent="0.25">
      <c r="A1149" s="2">
        <v>66200053999</v>
      </c>
      <c r="B1149" s="3">
        <v>9722.02</v>
      </c>
      <c r="C1149" s="2" t="s">
        <v>331</v>
      </c>
    </row>
    <row r="1150" spans="1:3" x14ac:dyDescent="0.25">
      <c r="A1150" s="2">
        <v>66200054322</v>
      </c>
      <c r="B1150" s="3">
        <v>32141.87</v>
      </c>
      <c r="C1150" s="2" t="s">
        <v>330</v>
      </c>
    </row>
    <row r="1151" spans="1:3" x14ac:dyDescent="0.25">
      <c r="A1151" s="2">
        <v>66200054425</v>
      </c>
      <c r="B1151" s="3">
        <v>5784.01</v>
      </c>
      <c r="C1151" s="2" t="s">
        <v>329</v>
      </c>
    </row>
    <row r="1152" spans="1:3" x14ac:dyDescent="0.25">
      <c r="A1152" s="2">
        <v>66200184090</v>
      </c>
      <c r="B1152" s="3">
        <v>6721.65</v>
      </c>
      <c r="C1152" s="2" t="s">
        <v>328</v>
      </c>
    </row>
    <row r="1153" spans="1:3" x14ac:dyDescent="0.25">
      <c r="A1153" s="2">
        <v>66200055401</v>
      </c>
      <c r="B1153" s="3">
        <v>60467.199999999997</v>
      </c>
      <c r="C1153" s="2" t="s">
        <v>327</v>
      </c>
    </row>
    <row r="1154" spans="1:3" x14ac:dyDescent="0.25">
      <c r="A1154" s="2">
        <v>66200055827</v>
      </c>
      <c r="B1154" s="3">
        <v>20399.939999999999</v>
      </c>
      <c r="C1154" s="2" t="s">
        <v>326</v>
      </c>
    </row>
    <row r="1155" spans="1:3" x14ac:dyDescent="0.25">
      <c r="A1155" s="2">
        <v>66200050936</v>
      </c>
      <c r="B1155" s="3">
        <v>113837.08</v>
      </c>
      <c r="C1155" s="2" t="s">
        <v>325</v>
      </c>
    </row>
    <row r="1156" spans="1:3" x14ac:dyDescent="0.25">
      <c r="A1156" s="2">
        <v>66200051057</v>
      </c>
      <c r="B1156" s="3">
        <v>10684.01</v>
      </c>
      <c r="C1156" s="2" t="s">
        <v>324</v>
      </c>
    </row>
    <row r="1157" spans="1:3" x14ac:dyDescent="0.25">
      <c r="A1157" s="2">
        <v>66200050957</v>
      </c>
      <c r="B1157" s="3">
        <v>8275.2900000000009</v>
      </c>
      <c r="C1157" s="2" t="s">
        <v>323</v>
      </c>
    </row>
    <row r="1158" spans="1:3" x14ac:dyDescent="0.25">
      <c r="A1158" s="2">
        <v>66200178752</v>
      </c>
      <c r="B1158" s="3">
        <v>29132.98</v>
      </c>
      <c r="C1158" s="2" t="s">
        <v>1349</v>
      </c>
    </row>
    <row r="1159" spans="1:3" x14ac:dyDescent="0.25">
      <c r="A1159" s="2">
        <v>66200191860</v>
      </c>
      <c r="B1159" s="3">
        <v>35799.01</v>
      </c>
      <c r="C1159" s="2" t="s">
        <v>1350</v>
      </c>
    </row>
    <row r="1160" spans="1:3" x14ac:dyDescent="0.25">
      <c r="A1160" s="2">
        <v>66200149995</v>
      </c>
      <c r="B1160" s="3">
        <v>4461.26</v>
      </c>
      <c r="C1160" s="2" t="s">
        <v>635</v>
      </c>
    </row>
    <row r="1161" spans="1:3" x14ac:dyDescent="0.25">
      <c r="A1161" s="2">
        <v>66200054437</v>
      </c>
      <c r="B1161" s="3">
        <v>10188.530000000001</v>
      </c>
      <c r="C1161" s="2" t="s">
        <v>226</v>
      </c>
    </row>
    <row r="1162" spans="1:3" x14ac:dyDescent="0.25">
      <c r="A1162" s="2">
        <v>66200054085</v>
      </c>
      <c r="B1162" s="3">
        <v>62972.32</v>
      </c>
      <c r="C1162" s="2" t="s">
        <v>227</v>
      </c>
    </row>
    <row r="1163" spans="1:3" x14ac:dyDescent="0.25">
      <c r="A1163" s="2">
        <v>66200054450</v>
      </c>
      <c r="B1163" s="3">
        <v>68994.66</v>
      </c>
      <c r="C1163" s="2" t="s">
        <v>228</v>
      </c>
    </row>
    <row r="1164" spans="1:3" x14ac:dyDescent="0.25">
      <c r="A1164" s="2">
        <v>66200058309</v>
      </c>
      <c r="B1164" s="3">
        <v>91166.92</v>
      </c>
      <c r="C1164" s="2" t="s">
        <v>229</v>
      </c>
    </row>
    <row r="1165" spans="1:3" x14ac:dyDescent="0.25">
      <c r="A1165" s="2">
        <v>66200057885</v>
      </c>
      <c r="B1165" s="3">
        <v>13076.84</v>
      </c>
      <c r="C1165" s="2" t="s">
        <v>230</v>
      </c>
    </row>
    <row r="1166" spans="1:3" x14ac:dyDescent="0.25">
      <c r="A1166" s="2">
        <v>66200186324</v>
      </c>
      <c r="B1166" s="3">
        <v>19421.36</v>
      </c>
      <c r="C1166" s="2" t="s">
        <v>231</v>
      </c>
    </row>
    <row r="1167" spans="1:3" x14ac:dyDescent="0.25">
      <c r="A1167" s="2">
        <v>66200121049</v>
      </c>
      <c r="B1167" s="3">
        <v>25473.71</v>
      </c>
      <c r="C1167" s="2" t="s">
        <v>232</v>
      </c>
    </row>
    <row r="1168" spans="1:3" x14ac:dyDescent="0.25">
      <c r="A1168" s="2">
        <v>66200120931</v>
      </c>
      <c r="B1168" s="3">
        <v>52149.06</v>
      </c>
      <c r="C1168" s="2" t="s">
        <v>233</v>
      </c>
    </row>
    <row r="1169" spans="1:3" x14ac:dyDescent="0.25">
      <c r="A1169" s="2">
        <v>66200058078</v>
      </c>
      <c r="B1169" s="3">
        <v>51651.89</v>
      </c>
      <c r="C1169" s="2" t="s">
        <v>234</v>
      </c>
    </row>
    <row r="1170" spans="1:3" x14ac:dyDescent="0.25">
      <c r="A1170" s="2">
        <v>66200055573</v>
      </c>
      <c r="B1170" s="3">
        <v>4515.2</v>
      </c>
      <c r="C1170" s="2" t="s">
        <v>49</v>
      </c>
    </row>
    <row r="1171" spans="1:3" x14ac:dyDescent="0.25">
      <c r="A1171" s="2">
        <v>66200189892</v>
      </c>
      <c r="B1171" s="3">
        <v>7713.88</v>
      </c>
      <c r="C1171" s="2" t="s">
        <v>31</v>
      </c>
    </row>
    <row r="1172" spans="1:3" x14ac:dyDescent="0.25">
      <c r="A1172" s="2">
        <v>66200181464</v>
      </c>
      <c r="B1172" s="3">
        <v>6011.11</v>
      </c>
      <c r="C1172" s="2" t="s">
        <v>50</v>
      </c>
    </row>
    <row r="1173" spans="1:3" x14ac:dyDescent="0.25">
      <c r="A1173" s="2">
        <v>66200148491</v>
      </c>
      <c r="B1173" s="3">
        <v>20395.98</v>
      </c>
      <c r="C1173" s="2" t="s">
        <v>315</v>
      </c>
    </row>
    <row r="1174" spans="1:3" x14ac:dyDescent="0.25">
      <c r="A1174" s="2">
        <v>66200055911</v>
      </c>
      <c r="B1174" s="3">
        <v>16644.41</v>
      </c>
      <c r="C1174" s="2" t="s">
        <v>316</v>
      </c>
    </row>
    <row r="1175" spans="1:3" x14ac:dyDescent="0.25">
      <c r="A1175" s="2">
        <v>66200148520</v>
      </c>
      <c r="B1175" s="3">
        <v>20603.12</v>
      </c>
      <c r="C1175" s="2" t="s">
        <v>317</v>
      </c>
    </row>
    <row r="1176" spans="1:3" x14ac:dyDescent="0.25">
      <c r="A1176" s="2">
        <v>66200058081</v>
      </c>
      <c r="B1176" s="3">
        <v>28803.48</v>
      </c>
      <c r="C1176" s="2" t="s">
        <v>318</v>
      </c>
    </row>
    <row r="1177" spans="1:3" x14ac:dyDescent="0.25">
      <c r="A1177" s="2">
        <v>66200057903</v>
      </c>
      <c r="B1177" s="3">
        <v>38135.26</v>
      </c>
      <c r="C1177" s="2" t="s">
        <v>319</v>
      </c>
    </row>
    <row r="1178" spans="1:3" x14ac:dyDescent="0.25">
      <c r="A1178" s="2">
        <v>66200058822</v>
      </c>
      <c r="B1178" s="3">
        <v>7506.8</v>
      </c>
      <c r="C1178" s="2" t="s">
        <v>320</v>
      </c>
    </row>
    <row r="1179" spans="1:3" x14ac:dyDescent="0.25">
      <c r="A1179" s="2">
        <v>66200058022</v>
      </c>
      <c r="B1179" s="3">
        <v>43210.01</v>
      </c>
      <c r="C1179" s="2" t="s">
        <v>321</v>
      </c>
    </row>
    <row r="1180" spans="1:3" x14ac:dyDescent="0.25">
      <c r="A1180" s="2">
        <v>66200057844</v>
      </c>
      <c r="B1180" s="3">
        <v>8226.27</v>
      </c>
      <c r="C1180" s="2" t="s">
        <v>322</v>
      </c>
    </row>
    <row r="1181" spans="1:3" x14ac:dyDescent="0.25">
      <c r="A1181" s="2">
        <v>66200150921</v>
      </c>
      <c r="B1181" s="3">
        <v>32194.14</v>
      </c>
      <c r="C1181" s="2" t="s">
        <v>62</v>
      </c>
    </row>
    <row r="1182" spans="1:3" x14ac:dyDescent="0.25">
      <c r="A1182" s="2">
        <v>66200151136</v>
      </c>
      <c r="B1182" s="3">
        <v>55866.05</v>
      </c>
      <c r="C1182" s="2" t="s">
        <v>63</v>
      </c>
    </row>
    <row r="1183" spans="1:3" x14ac:dyDescent="0.25">
      <c r="A1183" s="2">
        <v>66200151142</v>
      </c>
      <c r="B1183" s="3">
        <v>40550.22</v>
      </c>
      <c r="C1183" s="2" t="s">
        <v>64</v>
      </c>
    </row>
    <row r="1184" spans="1:3" x14ac:dyDescent="0.25">
      <c r="A1184" s="2">
        <v>66200151144</v>
      </c>
      <c r="B1184" s="3">
        <v>28458.9</v>
      </c>
      <c r="C1184" s="2" t="s">
        <v>65</v>
      </c>
    </row>
    <row r="1185" spans="1:3" x14ac:dyDescent="0.25">
      <c r="A1185" s="2">
        <v>66200150924</v>
      </c>
      <c r="B1185" s="3">
        <v>6377.38</v>
      </c>
      <c r="C1185" s="2" t="s">
        <v>66</v>
      </c>
    </row>
    <row r="1186" spans="1:3" x14ac:dyDescent="0.25">
      <c r="A1186" s="2">
        <v>66200151224</v>
      </c>
      <c r="B1186" s="3">
        <v>7793.98</v>
      </c>
      <c r="C1186" s="2" t="s">
        <v>67</v>
      </c>
    </row>
    <row r="1187" spans="1:3" x14ac:dyDescent="0.25">
      <c r="A1187" s="2">
        <v>66200151296</v>
      </c>
      <c r="B1187" s="3">
        <v>18940.23</v>
      </c>
      <c r="C1187" s="2" t="s">
        <v>68</v>
      </c>
    </row>
    <row r="1188" spans="1:3" x14ac:dyDescent="0.25">
      <c r="A1188" s="2">
        <v>66200150926</v>
      </c>
      <c r="B1188" s="3">
        <v>64674.54</v>
      </c>
      <c r="C1188" s="2" t="s">
        <v>69</v>
      </c>
    </row>
    <row r="1189" spans="1:3" x14ac:dyDescent="0.25">
      <c r="A1189" s="2">
        <v>66200181802</v>
      </c>
      <c r="B1189" s="3">
        <v>28154.26</v>
      </c>
      <c r="C1189" s="2" t="s">
        <v>70</v>
      </c>
    </row>
    <row r="1190" spans="1:3" x14ac:dyDescent="0.25">
      <c r="A1190" s="2">
        <v>66200151137</v>
      </c>
      <c r="B1190" s="3">
        <v>60047.33</v>
      </c>
      <c r="C1190" s="2" t="s">
        <v>71</v>
      </c>
    </row>
    <row r="1191" spans="1:3" x14ac:dyDescent="0.25">
      <c r="A1191" s="2">
        <v>66200151146</v>
      </c>
      <c r="B1191" s="3">
        <v>18267.900000000001</v>
      </c>
      <c r="C1191" s="2" t="s">
        <v>72</v>
      </c>
    </row>
    <row r="1192" spans="1:3" x14ac:dyDescent="0.25">
      <c r="A1192" s="2">
        <v>66200151227</v>
      </c>
      <c r="B1192" s="3">
        <v>40747.14</v>
      </c>
      <c r="C1192" s="2" t="s">
        <v>73</v>
      </c>
    </row>
    <row r="1193" spans="1:3" x14ac:dyDescent="0.25">
      <c r="A1193" s="2">
        <v>66200151154</v>
      </c>
      <c r="B1193" s="3">
        <v>38751.64</v>
      </c>
      <c r="C1193" s="2" t="s">
        <v>74</v>
      </c>
    </row>
    <row r="1194" spans="1:3" x14ac:dyDescent="0.25">
      <c r="A1194" s="2">
        <v>66200151228</v>
      </c>
      <c r="B1194" s="3">
        <v>24506.13</v>
      </c>
      <c r="C1194" s="2" t="s">
        <v>75</v>
      </c>
    </row>
    <row r="1195" spans="1:3" x14ac:dyDescent="0.25">
      <c r="A1195" s="2">
        <v>66200151138</v>
      </c>
      <c r="B1195" s="3">
        <v>10007.52</v>
      </c>
      <c r="C1195" s="2" t="s">
        <v>76</v>
      </c>
    </row>
    <row r="1196" spans="1:3" x14ac:dyDescent="0.25">
      <c r="A1196" s="2">
        <v>66200179860</v>
      </c>
      <c r="B1196" s="3">
        <v>10306.629999999999</v>
      </c>
      <c r="C1196" s="2" t="s">
        <v>77</v>
      </c>
    </row>
    <row r="1197" spans="1:3" x14ac:dyDescent="0.25">
      <c r="A1197" s="2">
        <v>66200151150</v>
      </c>
      <c r="B1197" s="3">
        <v>11248.19</v>
      </c>
      <c r="C1197" s="2" t="s">
        <v>78</v>
      </c>
    </row>
    <row r="1198" spans="1:3" x14ac:dyDescent="0.25">
      <c r="A1198" s="2">
        <v>66200151230</v>
      </c>
      <c r="B1198" s="3">
        <v>11146.76</v>
      </c>
      <c r="C1198" s="2" t="s">
        <v>79</v>
      </c>
    </row>
    <row r="1199" spans="1:3" x14ac:dyDescent="0.25">
      <c r="A1199" s="2">
        <v>66200150931</v>
      </c>
      <c r="B1199" s="3">
        <v>44779.199999999997</v>
      </c>
      <c r="C1199" s="2" t="s">
        <v>80</v>
      </c>
    </row>
    <row r="1200" spans="1:3" x14ac:dyDescent="0.25">
      <c r="A1200" s="2">
        <v>66200150932</v>
      </c>
      <c r="B1200" s="3">
        <v>25644.55</v>
      </c>
      <c r="C1200" s="2" t="s">
        <v>81</v>
      </c>
    </row>
    <row r="1201" spans="1:3" x14ac:dyDescent="0.25">
      <c r="A1201" s="2">
        <v>66200192895</v>
      </c>
      <c r="B1201" s="3">
        <v>9774.58</v>
      </c>
      <c r="C1201" s="2" t="s">
        <v>82</v>
      </c>
    </row>
    <row r="1202" spans="1:3" x14ac:dyDescent="0.25">
      <c r="A1202" s="2">
        <v>66200192896</v>
      </c>
      <c r="B1202" s="3">
        <v>9774.58</v>
      </c>
      <c r="C1202" s="2" t="s">
        <v>82</v>
      </c>
    </row>
    <row r="1203" spans="1:3" x14ac:dyDescent="0.25">
      <c r="A1203" s="2">
        <v>66200142558</v>
      </c>
      <c r="B1203" s="3">
        <v>17218.87</v>
      </c>
      <c r="C1203" s="2" t="s">
        <v>1351</v>
      </c>
    </row>
    <row r="1204" spans="1:3" x14ac:dyDescent="0.25">
      <c r="A1204" s="2">
        <v>66200181206</v>
      </c>
      <c r="B1204" s="3">
        <v>11436.71</v>
      </c>
      <c r="C1204" s="2" t="s">
        <v>1352</v>
      </c>
    </row>
    <row r="1205" spans="1:3" x14ac:dyDescent="0.25">
      <c r="A1205" s="2">
        <v>66200153446</v>
      </c>
      <c r="B1205" s="3">
        <v>6569.51</v>
      </c>
      <c r="C1205" s="2" t="s">
        <v>1353</v>
      </c>
    </row>
    <row r="1206" spans="1:3" x14ac:dyDescent="0.25">
      <c r="A1206" s="2">
        <v>66200058005</v>
      </c>
      <c r="B1206" s="3">
        <v>10506.77</v>
      </c>
      <c r="C1206" s="2" t="s">
        <v>88</v>
      </c>
    </row>
    <row r="1207" spans="1:3" x14ac:dyDescent="0.25">
      <c r="A1207" s="2">
        <v>66200058363</v>
      </c>
      <c r="B1207" s="3">
        <v>6054.49</v>
      </c>
      <c r="C1207" s="2" t="s">
        <v>89</v>
      </c>
    </row>
    <row r="1208" spans="1:3" x14ac:dyDescent="0.25">
      <c r="A1208" s="2">
        <v>66200057533</v>
      </c>
      <c r="B1208" s="3">
        <v>9556.66</v>
      </c>
      <c r="C1208" s="2" t="s">
        <v>90</v>
      </c>
    </row>
    <row r="1209" spans="1:3" x14ac:dyDescent="0.25">
      <c r="A1209" s="2">
        <v>66200179775</v>
      </c>
      <c r="B1209" s="3">
        <v>10497.74</v>
      </c>
      <c r="C1209" s="2" t="s">
        <v>91</v>
      </c>
    </row>
    <row r="1210" spans="1:3" x14ac:dyDescent="0.25">
      <c r="A1210" s="2">
        <v>66200057516</v>
      </c>
      <c r="B1210" s="3">
        <v>6935.85</v>
      </c>
      <c r="C1210" s="2" t="s">
        <v>92</v>
      </c>
    </row>
    <row r="1211" spans="1:3" x14ac:dyDescent="0.25">
      <c r="A1211" s="2">
        <v>66200057764</v>
      </c>
      <c r="B1211" s="3">
        <v>18108.7</v>
      </c>
      <c r="C1211" s="2" t="s">
        <v>93</v>
      </c>
    </row>
    <row r="1212" spans="1:3" x14ac:dyDescent="0.25">
      <c r="A1212" s="2">
        <v>66200061624</v>
      </c>
      <c r="B1212" s="3">
        <v>85714.62</v>
      </c>
      <c r="C1212" s="2" t="s">
        <v>235</v>
      </c>
    </row>
    <row r="1213" spans="1:3" x14ac:dyDescent="0.25">
      <c r="A1213" s="2">
        <v>66200058047</v>
      </c>
      <c r="B1213" s="3">
        <v>18838.740000000002</v>
      </c>
      <c r="C1213" s="2" t="s">
        <v>236</v>
      </c>
    </row>
    <row r="1214" spans="1:3" x14ac:dyDescent="0.25">
      <c r="A1214" s="2">
        <v>66200176849</v>
      </c>
      <c r="B1214" s="3">
        <v>6954.28</v>
      </c>
      <c r="C1214" s="2" t="s">
        <v>237</v>
      </c>
    </row>
    <row r="1215" spans="1:3" x14ac:dyDescent="0.25">
      <c r="A1215" s="2">
        <v>66200135225</v>
      </c>
      <c r="B1215" s="3">
        <v>6630.91</v>
      </c>
      <c r="C1215" s="2" t="s">
        <v>1354</v>
      </c>
    </row>
    <row r="1216" spans="1:3" x14ac:dyDescent="0.25">
      <c r="A1216" s="2">
        <v>66200147998</v>
      </c>
      <c r="B1216" s="3">
        <v>13276.35</v>
      </c>
      <c r="C1216" s="2" t="s">
        <v>417</v>
      </c>
    </row>
    <row r="1217" spans="1:3" x14ac:dyDescent="0.25">
      <c r="A1217" s="2">
        <v>66200147962</v>
      </c>
      <c r="B1217" s="3">
        <v>58992.44</v>
      </c>
      <c r="C1217" s="2" t="s">
        <v>416</v>
      </c>
    </row>
    <row r="1218" spans="1:3" x14ac:dyDescent="0.25">
      <c r="A1218" s="2">
        <v>66200060688</v>
      </c>
      <c r="B1218" s="3">
        <v>28933.29</v>
      </c>
      <c r="C1218" s="2" t="s">
        <v>415</v>
      </c>
    </row>
    <row r="1219" spans="1:3" x14ac:dyDescent="0.25">
      <c r="A1219" s="2">
        <v>66200060705</v>
      </c>
      <c r="B1219" s="3">
        <v>31806.52</v>
      </c>
      <c r="C1219" s="2" t="s">
        <v>414</v>
      </c>
    </row>
    <row r="1220" spans="1:3" x14ac:dyDescent="0.25">
      <c r="A1220" s="2">
        <v>66200131932</v>
      </c>
      <c r="B1220" s="3">
        <v>6110.34</v>
      </c>
      <c r="C1220" s="2" t="s">
        <v>1355</v>
      </c>
    </row>
    <row r="1221" spans="1:3" x14ac:dyDescent="0.25">
      <c r="A1221" s="2">
        <v>66200143826</v>
      </c>
      <c r="B1221" s="3">
        <v>6484.17</v>
      </c>
      <c r="C1221" s="2" t="s">
        <v>1356</v>
      </c>
    </row>
    <row r="1222" spans="1:3" x14ac:dyDescent="0.25">
      <c r="A1222" s="2">
        <v>66200177513</v>
      </c>
      <c r="B1222" s="3">
        <v>14674.5</v>
      </c>
      <c r="C1222" s="2" t="s">
        <v>1357</v>
      </c>
    </row>
    <row r="1223" spans="1:3" x14ac:dyDescent="0.25">
      <c r="A1223" s="2">
        <v>66200136849</v>
      </c>
      <c r="B1223" s="3">
        <v>14901.06</v>
      </c>
      <c r="C1223" s="2" t="s">
        <v>1358</v>
      </c>
    </row>
    <row r="1224" spans="1:3" x14ac:dyDescent="0.25">
      <c r="A1224" s="2">
        <v>66200193108</v>
      </c>
      <c r="B1224" s="3">
        <v>15526.17</v>
      </c>
      <c r="C1224" s="2" t="s">
        <v>1359</v>
      </c>
    </row>
    <row r="1225" spans="1:3" x14ac:dyDescent="0.25">
      <c r="A1225" s="2">
        <v>66200140147</v>
      </c>
      <c r="B1225" s="3">
        <v>6625.92</v>
      </c>
      <c r="C1225" s="2" t="s">
        <v>1360</v>
      </c>
    </row>
    <row r="1226" spans="1:3" x14ac:dyDescent="0.25">
      <c r="A1226" s="2">
        <v>66200129683</v>
      </c>
      <c r="B1226" s="3">
        <v>8295.6</v>
      </c>
      <c r="C1226" s="2" t="s">
        <v>1361</v>
      </c>
    </row>
    <row r="1227" spans="1:3" x14ac:dyDescent="0.25">
      <c r="A1227" s="2">
        <v>66200154325</v>
      </c>
      <c r="B1227" s="3">
        <v>13323.71</v>
      </c>
      <c r="C1227" s="2" t="s">
        <v>1362</v>
      </c>
    </row>
    <row r="1228" spans="1:3" x14ac:dyDescent="0.25">
      <c r="A1228" s="2">
        <v>66200154365</v>
      </c>
      <c r="B1228" s="3">
        <v>14001.25</v>
      </c>
      <c r="C1228" s="2" t="s">
        <v>1363</v>
      </c>
    </row>
    <row r="1229" spans="1:3" x14ac:dyDescent="0.25">
      <c r="A1229" s="2">
        <v>66200186031</v>
      </c>
      <c r="B1229" s="3">
        <v>39102.39</v>
      </c>
      <c r="C1229" s="2" t="s">
        <v>1364</v>
      </c>
    </row>
    <row r="1230" spans="1:3" x14ac:dyDescent="0.25">
      <c r="A1230" s="2">
        <v>66200156446</v>
      </c>
      <c r="B1230" s="3">
        <v>8513.9</v>
      </c>
      <c r="C1230" s="2" t="s">
        <v>1365</v>
      </c>
    </row>
    <row r="1231" spans="1:3" x14ac:dyDescent="0.25">
      <c r="A1231" s="2">
        <v>66200062477</v>
      </c>
      <c r="B1231" s="3">
        <v>6277.61</v>
      </c>
      <c r="C1231" s="2" t="s">
        <v>1084</v>
      </c>
    </row>
    <row r="1232" spans="1:3" x14ac:dyDescent="0.25">
      <c r="A1232" s="2">
        <v>66200155089</v>
      </c>
      <c r="B1232" s="3">
        <v>12129.75</v>
      </c>
      <c r="C1232" s="2" t="s">
        <v>1366</v>
      </c>
    </row>
    <row r="1233" spans="1:3" x14ac:dyDescent="0.25">
      <c r="A1233" s="2">
        <v>66200140255</v>
      </c>
      <c r="B1233" s="3">
        <v>15185.22</v>
      </c>
      <c r="C1233" s="2" t="s">
        <v>1367</v>
      </c>
    </row>
    <row r="1234" spans="1:3" x14ac:dyDescent="0.25">
      <c r="A1234" s="2">
        <v>66200128786</v>
      </c>
      <c r="B1234" s="3">
        <v>8637.75</v>
      </c>
      <c r="C1234" s="2" t="s">
        <v>1368</v>
      </c>
    </row>
    <row r="1235" spans="1:3" x14ac:dyDescent="0.25">
      <c r="A1235" s="2">
        <v>66200178098</v>
      </c>
      <c r="B1235" s="3">
        <v>32659.88</v>
      </c>
      <c r="C1235" s="2" t="s">
        <v>1369</v>
      </c>
    </row>
    <row r="1236" spans="1:3" x14ac:dyDescent="0.25">
      <c r="A1236" s="2">
        <v>66200128562</v>
      </c>
      <c r="B1236" s="3">
        <v>8221.86</v>
      </c>
      <c r="C1236" s="2" t="s">
        <v>1370</v>
      </c>
    </row>
    <row r="1237" spans="1:3" x14ac:dyDescent="0.25">
      <c r="A1237" s="2">
        <v>66200118011</v>
      </c>
      <c r="B1237" s="3">
        <v>21571.71</v>
      </c>
      <c r="C1237" s="2" t="s">
        <v>1371</v>
      </c>
    </row>
    <row r="1238" spans="1:3" x14ac:dyDescent="0.25">
      <c r="A1238" s="2">
        <v>66200130355</v>
      </c>
      <c r="B1238" s="3">
        <v>18169.14</v>
      </c>
      <c r="C1238" s="2" t="s">
        <v>1372</v>
      </c>
    </row>
    <row r="1239" spans="1:3" x14ac:dyDescent="0.25">
      <c r="A1239" s="2">
        <v>66200127920</v>
      </c>
      <c r="B1239" s="3">
        <v>7186.95</v>
      </c>
      <c r="C1239" s="2" t="s">
        <v>1373</v>
      </c>
    </row>
    <row r="1240" spans="1:3" x14ac:dyDescent="0.25">
      <c r="A1240" s="2">
        <v>66200131668</v>
      </c>
      <c r="B1240" s="3">
        <v>6463.54</v>
      </c>
      <c r="C1240" s="2" t="s">
        <v>1374</v>
      </c>
    </row>
    <row r="1241" spans="1:3" x14ac:dyDescent="0.25">
      <c r="A1241" s="2">
        <v>66200135858</v>
      </c>
      <c r="B1241" s="3">
        <v>7132.18</v>
      </c>
      <c r="C1241" s="2" t="s">
        <v>1375</v>
      </c>
    </row>
    <row r="1242" spans="1:3" x14ac:dyDescent="0.25">
      <c r="A1242" s="2">
        <v>66200134677</v>
      </c>
      <c r="B1242" s="3">
        <v>6003.67</v>
      </c>
      <c r="C1242" s="2" t="s">
        <v>1376</v>
      </c>
    </row>
    <row r="1243" spans="1:3" x14ac:dyDescent="0.25">
      <c r="A1243" s="2">
        <v>66200177627</v>
      </c>
      <c r="B1243" s="3">
        <v>6473.5</v>
      </c>
      <c r="C1243" s="2" t="s">
        <v>1377</v>
      </c>
    </row>
    <row r="1244" spans="1:3" x14ac:dyDescent="0.25">
      <c r="A1244" s="2">
        <v>66200118094</v>
      </c>
      <c r="B1244" s="3">
        <v>12627.2</v>
      </c>
      <c r="C1244" s="2" t="s">
        <v>1091</v>
      </c>
    </row>
    <row r="1245" spans="1:3" x14ac:dyDescent="0.25">
      <c r="A1245" s="2">
        <v>66200140138</v>
      </c>
      <c r="B1245" s="3">
        <v>6976.65</v>
      </c>
      <c r="C1245" s="2" t="s">
        <v>1378</v>
      </c>
    </row>
    <row r="1246" spans="1:3" x14ac:dyDescent="0.25">
      <c r="A1246" s="2">
        <v>66200140997</v>
      </c>
      <c r="B1246" s="3">
        <v>48641.16</v>
      </c>
      <c r="C1246" s="2" t="s">
        <v>1379</v>
      </c>
    </row>
    <row r="1247" spans="1:3" x14ac:dyDescent="0.25">
      <c r="A1247" s="2">
        <v>66200132317</v>
      </c>
      <c r="B1247" s="3">
        <v>24926.09</v>
      </c>
      <c r="C1247" s="2" t="s">
        <v>1380</v>
      </c>
    </row>
    <row r="1248" spans="1:3" x14ac:dyDescent="0.25">
      <c r="A1248" s="2">
        <v>66200128201</v>
      </c>
      <c r="B1248" s="3">
        <v>9842.9500000000007</v>
      </c>
      <c r="C1248" s="2" t="s">
        <v>1381</v>
      </c>
    </row>
    <row r="1249" spans="1:3" x14ac:dyDescent="0.25">
      <c r="A1249" s="2">
        <v>66200193298</v>
      </c>
      <c r="B1249" s="3">
        <v>6850.27</v>
      </c>
      <c r="C1249" s="2" t="s">
        <v>1382</v>
      </c>
    </row>
    <row r="1250" spans="1:3" x14ac:dyDescent="0.25">
      <c r="A1250" s="2">
        <v>66200140877</v>
      </c>
      <c r="B1250" s="3">
        <v>7147.72</v>
      </c>
      <c r="C1250" s="2" t="s">
        <v>1383</v>
      </c>
    </row>
    <row r="1251" spans="1:3" x14ac:dyDescent="0.25">
      <c r="A1251" s="2">
        <v>66200139754</v>
      </c>
      <c r="B1251" s="3">
        <v>6177.03</v>
      </c>
      <c r="C1251" s="2" t="s">
        <v>1384</v>
      </c>
    </row>
    <row r="1252" spans="1:3" x14ac:dyDescent="0.25">
      <c r="A1252" s="2">
        <v>66200139749</v>
      </c>
      <c r="B1252" s="3">
        <v>8423.2999999999993</v>
      </c>
      <c r="C1252" s="2" t="s">
        <v>1385</v>
      </c>
    </row>
    <row r="1253" spans="1:3" x14ac:dyDescent="0.25">
      <c r="A1253" s="2">
        <v>66200141346</v>
      </c>
      <c r="B1253" s="3">
        <v>16326.67</v>
      </c>
      <c r="C1253" s="2" t="s">
        <v>1092</v>
      </c>
    </row>
    <row r="1254" spans="1:3" x14ac:dyDescent="0.25">
      <c r="A1254" s="2">
        <v>66200184175</v>
      </c>
      <c r="B1254" s="3">
        <v>11763.93</v>
      </c>
      <c r="C1254" s="2" t="s">
        <v>1086</v>
      </c>
    </row>
    <row r="1255" spans="1:3" x14ac:dyDescent="0.25">
      <c r="A1255" s="2">
        <v>66200138727</v>
      </c>
      <c r="B1255" s="3">
        <v>7066.46</v>
      </c>
      <c r="C1255" s="2" t="s">
        <v>1386</v>
      </c>
    </row>
    <row r="1256" spans="1:3" x14ac:dyDescent="0.25">
      <c r="A1256" s="2">
        <v>66200192835</v>
      </c>
      <c r="B1256" s="3">
        <v>107711.4</v>
      </c>
      <c r="C1256" s="2" t="s">
        <v>1387</v>
      </c>
    </row>
    <row r="1257" spans="1:3" x14ac:dyDescent="0.25">
      <c r="A1257" s="2">
        <v>66200143878</v>
      </c>
      <c r="B1257" s="3">
        <v>7384.57</v>
      </c>
      <c r="C1257" s="2" t="s">
        <v>1388</v>
      </c>
    </row>
    <row r="1258" spans="1:3" x14ac:dyDescent="0.25">
      <c r="A1258" s="2">
        <v>66200144337</v>
      </c>
      <c r="B1258" s="3">
        <v>6495.04</v>
      </c>
      <c r="C1258" s="2" t="s">
        <v>1389</v>
      </c>
    </row>
    <row r="1259" spans="1:3" x14ac:dyDescent="0.25">
      <c r="A1259" s="2">
        <v>66200140091</v>
      </c>
      <c r="B1259" s="3">
        <v>9626.93</v>
      </c>
      <c r="C1259" s="2" t="s">
        <v>1390</v>
      </c>
    </row>
    <row r="1260" spans="1:3" x14ac:dyDescent="0.25">
      <c r="A1260" s="2">
        <v>66200130681</v>
      </c>
      <c r="B1260" s="3">
        <v>80454.2</v>
      </c>
      <c r="C1260" s="2" t="s">
        <v>1429</v>
      </c>
    </row>
    <row r="1261" spans="1:3" x14ac:dyDescent="0.25">
      <c r="A1261" s="2">
        <v>66200197378</v>
      </c>
      <c r="B1261" s="3">
        <v>64966.5</v>
      </c>
      <c r="C1261" s="2" t="s">
        <v>1430</v>
      </c>
    </row>
    <row r="1262" spans="1:3" x14ac:dyDescent="0.25">
      <c r="A1262" s="2">
        <v>66200133456</v>
      </c>
      <c r="B1262" s="3">
        <v>31675.7</v>
      </c>
      <c r="C1262" s="2" t="s">
        <v>1431</v>
      </c>
    </row>
    <row r="1263" spans="1:3" x14ac:dyDescent="0.25">
      <c r="A1263" s="2">
        <v>66200134964</v>
      </c>
      <c r="B1263" s="3">
        <v>24590.799999999999</v>
      </c>
      <c r="C1263" s="2" t="s">
        <v>1432</v>
      </c>
    </row>
    <row r="1264" spans="1:3" x14ac:dyDescent="0.25">
      <c r="A1264" s="2">
        <v>66200126387</v>
      </c>
      <c r="B1264" s="3">
        <v>34597.230000000003</v>
      </c>
      <c r="C1264" s="2" t="s">
        <v>1391</v>
      </c>
    </row>
    <row r="1265" spans="1:3" x14ac:dyDescent="0.25">
      <c r="A1265" s="2">
        <v>66200187856</v>
      </c>
      <c r="B1265" s="3">
        <v>8649.24</v>
      </c>
      <c r="C1265" s="2" t="s">
        <v>1392</v>
      </c>
    </row>
    <row r="1266" spans="1:3" x14ac:dyDescent="0.25">
      <c r="A1266" s="2">
        <v>66200156732</v>
      </c>
      <c r="B1266" s="3">
        <v>6027.73</v>
      </c>
      <c r="C1266" s="2" t="s">
        <v>1393</v>
      </c>
    </row>
    <row r="1267" spans="1:3" x14ac:dyDescent="0.25">
      <c r="A1267" s="2">
        <v>66200115671</v>
      </c>
      <c r="B1267" s="3">
        <v>16770.37</v>
      </c>
      <c r="C1267" s="2" t="s">
        <v>51</v>
      </c>
    </row>
    <row r="1268" spans="1:3" x14ac:dyDescent="0.25">
      <c r="A1268" s="2">
        <v>66200115979</v>
      </c>
      <c r="B1268" s="3">
        <v>95263.87</v>
      </c>
      <c r="C1268" s="2" t="s">
        <v>52</v>
      </c>
    </row>
    <row r="1269" spans="1:3" x14ac:dyDescent="0.25">
      <c r="A1269" s="2">
        <v>66200115881</v>
      </c>
      <c r="B1269" s="3">
        <v>139308.95000000001</v>
      </c>
      <c r="C1269" s="2" t="s">
        <v>53</v>
      </c>
    </row>
    <row r="1270" spans="1:3" x14ac:dyDescent="0.25">
      <c r="A1270" s="2">
        <v>66200116098</v>
      </c>
      <c r="B1270" s="3">
        <v>30258.75</v>
      </c>
      <c r="C1270" s="2" t="s">
        <v>54</v>
      </c>
    </row>
    <row r="1271" spans="1:3" x14ac:dyDescent="0.25">
      <c r="A1271" s="2">
        <v>66200176770</v>
      </c>
      <c r="B1271" s="3">
        <v>9140.2900000000009</v>
      </c>
      <c r="C1271" s="2" t="s">
        <v>55</v>
      </c>
    </row>
    <row r="1272" spans="1:3" x14ac:dyDescent="0.25">
      <c r="A1272" s="2">
        <v>66200116235</v>
      </c>
      <c r="B1272" s="3">
        <v>9199.73</v>
      </c>
      <c r="C1272" s="2" t="s">
        <v>56</v>
      </c>
    </row>
    <row r="1273" spans="1:3" x14ac:dyDescent="0.25">
      <c r="A1273" s="2">
        <v>66200126714</v>
      </c>
      <c r="B1273" s="3">
        <v>10880.31</v>
      </c>
      <c r="C1273" s="2" t="s">
        <v>1394</v>
      </c>
    </row>
    <row r="1274" spans="1:3" x14ac:dyDescent="0.25">
      <c r="A1274" s="2">
        <v>66200143171</v>
      </c>
      <c r="B1274" s="3">
        <v>10242.48</v>
      </c>
      <c r="C1274" s="2" t="s">
        <v>1395</v>
      </c>
    </row>
    <row r="1275" spans="1:3" x14ac:dyDescent="0.25">
      <c r="A1275" s="2">
        <v>66200184922</v>
      </c>
      <c r="B1275" s="3">
        <v>21226.5</v>
      </c>
      <c r="C1275" s="2" t="s">
        <v>1396</v>
      </c>
    </row>
    <row r="1276" spans="1:3" x14ac:dyDescent="0.25">
      <c r="A1276" s="2">
        <v>66200146653</v>
      </c>
      <c r="B1276" s="3">
        <v>11429.04</v>
      </c>
      <c r="C1276" s="2" t="s">
        <v>1397</v>
      </c>
    </row>
    <row r="1277" spans="1:3" x14ac:dyDescent="0.25">
      <c r="A1277" s="2">
        <v>66200130157</v>
      </c>
      <c r="B1277" s="3">
        <v>11111.91</v>
      </c>
      <c r="C1277" s="2" t="s">
        <v>1398</v>
      </c>
    </row>
    <row r="1278" spans="1:3" x14ac:dyDescent="0.25">
      <c r="A1278" s="2">
        <v>66200141502</v>
      </c>
      <c r="B1278" s="3">
        <v>36973.71</v>
      </c>
      <c r="C1278" s="2" t="s">
        <v>1399</v>
      </c>
    </row>
    <row r="1279" spans="1:3" x14ac:dyDescent="0.25">
      <c r="A1279" s="2">
        <v>66200135693</v>
      </c>
      <c r="B1279" s="3">
        <v>11119.2</v>
      </c>
      <c r="C1279" s="2" t="s">
        <v>1400</v>
      </c>
    </row>
    <row r="1280" spans="1:3" x14ac:dyDescent="0.25">
      <c r="A1280" s="2">
        <v>66200117971</v>
      </c>
      <c r="B1280" s="3">
        <v>257686.07</v>
      </c>
      <c r="C1280" s="2" t="s">
        <v>57</v>
      </c>
    </row>
    <row r="1281" spans="1:3" x14ac:dyDescent="0.25">
      <c r="A1281" s="2">
        <v>66200117974</v>
      </c>
      <c r="B1281" s="3">
        <v>66882.880000000005</v>
      </c>
      <c r="C1281" s="2" t="s">
        <v>58</v>
      </c>
    </row>
    <row r="1282" spans="1:3" x14ac:dyDescent="0.25">
      <c r="A1282" s="2">
        <v>66200117977</v>
      </c>
      <c r="B1282" s="3">
        <v>7644.85</v>
      </c>
      <c r="C1282" s="2" t="s">
        <v>59</v>
      </c>
    </row>
    <row r="1283" spans="1:3" x14ac:dyDescent="0.25">
      <c r="A1283" s="2">
        <v>66200117986</v>
      </c>
      <c r="B1283" s="3">
        <v>6435.2</v>
      </c>
      <c r="C1283" s="2" t="s">
        <v>60</v>
      </c>
    </row>
    <row r="1284" spans="1:3" x14ac:dyDescent="0.25">
      <c r="A1284" s="2">
        <v>66200186020</v>
      </c>
      <c r="B1284" s="3">
        <v>30000</v>
      </c>
      <c r="C1284" s="2" t="s">
        <v>1401</v>
      </c>
    </row>
    <row r="1285" spans="1:3" x14ac:dyDescent="0.25">
      <c r="A1285" s="2">
        <v>66200142024</v>
      </c>
      <c r="B1285" s="3">
        <v>15398.76</v>
      </c>
      <c r="C1285" s="2" t="s">
        <v>1402</v>
      </c>
    </row>
    <row r="1286" spans="1:3" x14ac:dyDescent="0.25">
      <c r="A1286" s="2">
        <v>66200134403</v>
      </c>
      <c r="B1286" s="3">
        <v>38656.94</v>
      </c>
      <c r="C1286" s="2" t="s">
        <v>1403</v>
      </c>
    </row>
    <row r="1287" spans="1:3" x14ac:dyDescent="0.25">
      <c r="A1287" s="2">
        <v>66200141344</v>
      </c>
      <c r="B1287" s="3">
        <v>24859.41</v>
      </c>
      <c r="C1287" s="2" t="s">
        <v>1404</v>
      </c>
    </row>
    <row r="1288" spans="1:3" x14ac:dyDescent="0.25">
      <c r="A1288" s="2">
        <v>66200140535</v>
      </c>
      <c r="B1288" s="3">
        <v>16802.16</v>
      </c>
      <c r="C1288" s="2" t="s">
        <v>1405</v>
      </c>
    </row>
    <row r="1289" spans="1:3" x14ac:dyDescent="0.25">
      <c r="A1289" s="2">
        <v>66200157019</v>
      </c>
      <c r="B1289" s="3">
        <v>21090.09</v>
      </c>
      <c r="C1289" s="2" t="s">
        <v>1085</v>
      </c>
    </row>
    <row r="1290" spans="1:3" x14ac:dyDescent="0.25">
      <c r="A1290" s="2">
        <v>66200141410</v>
      </c>
      <c r="B1290" s="3">
        <v>22535.64</v>
      </c>
      <c r="C1290" s="2" t="s">
        <v>1406</v>
      </c>
    </row>
    <row r="1291" spans="1:3" x14ac:dyDescent="0.25">
      <c r="A1291" s="2">
        <v>66200155683</v>
      </c>
      <c r="B1291" s="3">
        <v>5014.79</v>
      </c>
      <c r="C1291" s="2" t="s">
        <v>1003</v>
      </c>
    </row>
    <row r="1292" spans="1:3" x14ac:dyDescent="0.25">
      <c r="A1292" s="2">
        <v>66200155325</v>
      </c>
      <c r="B1292" s="3">
        <v>6752.12</v>
      </c>
      <c r="C1292" s="2" t="s">
        <v>1004</v>
      </c>
    </row>
    <row r="1293" spans="1:3" x14ac:dyDescent="0.25">
      <c r="A1293" s="2">
        <v>66200125083</v>
      </c>
      <c r="B1293" s="3">
        <v>12210</v>
      </c>
      <c r="C1293" s="2" t="s">
        <v>940</v>
      </c>
    </row>
    <row r="1294" spans="1:3" x14ac:dyDescent="0.25">
      <c r="A1294" s="2">
        <v>66200125811</v>
      </c>
      <c r="B1294" s="3">
        <v>6146.27</v>
      </c>
      <c r="C1294" s="2" t="s">
        <v>1005</v>
      </c>
    </row>
    <row r="1295" spans="1:3" x14ac:dyDescent="0.25">
      <c r="A1295" s="2">
        <v>66200152802</v>
      </c>
      <c r="B1295" s="3">
        <v>24579.46</v>
      </c>
      <c r="C1295" s="2" t="s">
        <v>1080</v>
      </c>
    </row>
    <row r="1296" spans="1:3" x14ac:dyDescent="0.25">
      <c r="A1296" s="2">
        <v>66200130489</v>
      </c>
      <c r="B1296" s="3">
        <v>7353.15</v>
      </c>
      <c r="C1296" s="2" t="s">
        <v>1006</v>
      </c>
    </row>
    <row r="1297" spans="1:3" x14ac:dyDescent="0.25">
      <c r="A1297" s="2">
        <v>66200132361</v>
      </c>
      <c r="B1297" s="3">
        <v>25801.91</v>
      </c>
      <c r="C1297" s="2" t="s">
        <v>1007</v>
      </c>
    </row>
    <row r="1298" spans="1:3" x14ac:dyDescent="0.25">
      <c r="A1298" s="2">
        <v>66200126777</v>
      </c>
      <c r="B1298" s="3">
        <v>6397.57</v>
      </c>
      <c r="C1298" s="2" t="s">
        <v>1008</v>
      </c>
    </row>
    <row r="1299" spans="1:3" x14ac:dyDescent="0.25">
      <c r="A1299" s="2">
        <v>66200125961</v>
      </c>
      <c r="B1299" s="3">
        <v>10540.94</v>
      </c>
      <c r="C1299" s="2" t="s">
        <v>1009</v>
      </c>
    </row>
    <row r="1300" spans="1:3" x14ac:dyDescent="0.25">
      <c r="A1300" s="2">
        <v>66200137500</v>
      </c>
      <c r="B1300" s="3">
        <v>7912.83</v>
      </c>
      <c r="C1300" s="2" t="s">
        <v>1010</v>
      </c>
    </row>
    <row r="1301" spans="1:3" x14ac:dyDescent="0.25">
      <c r="A1301" s="2">
        <v>66200143241</v>
      </c>
      <c r="B1301" s="3">
        <v>6989.7</v>
      </c>
      <c r="C1301" s="2" t="s">
        <v>1081</v>
      </c>
    </row>
    <row r="1302" spans="1:3" x14ac:dyDescent="0.25">
      <c r="A1302" s="2">
        <v>66200132167</v>
      </c>
      <c r="B1302" s="3">
        <v>5391.72</v>
      </c>
      <c r="C1302" s="2" t="s">
        <v>1011</v>
      </c>
    </row>
    <row r="1303" spans="1:3" x14ac:dyDescent="0.25">
      <c r="A1303" s="2">
        <v>66200146937</v>
      </c>
      <c r="B1303" s="3">
        <v>14942.52</v>
      </c>
      <c r="C1303" s="2" t="s">
        <v>1012</v>
      </c>
    </row>
    <row r="1304" spans="1:3" x14ac:dyDescent="0.25">
      <c r="A1304" s="2">
        <v>66200155424</v>
      </c>
      <c r="B1304" s="3">
        <v>11207.68</v>
      </c>
      <c r="C1304" s="2" t="s">
        <v>1082</v>
      </c>
    </row>
    <row r="1305" spans="1:3" x14ac:dyDescent="0.25">
      <c r="A1305" s="2">
        <v>66200145927</v>
      </c>
      <c r="B1305" s="3">
        <v>9459.24</v>
      </c>
      <c r="C1305" s="2" t="s">
        <v>1013</v>
      </c>
    </row>
    <row r="1306" spans="1:3" x14ac:dyDescent="0.25">
      <c r="A1306" s="2">
        <v>66200123123</v>
      </c>
      <c r="B1306" s="3">
        <v>59878.27</v>
      </c>
      <c r="C1306" s="2" t="s">
        <v>941</v>
      </c>
    </row>
    <row r="1307" spans="1:3" x14ac:dyDescent="0.25">
      <c r="A1307" s="2">
        <v>66200124053</v>
      </c>
      <c r="B1307" s="3">
        <v>6099.54</v>
      </c>
      <c r="C1307" s="2" t="s">
        <v>942</v>
      </c>
    </row>
    <row r="1308" spans="1:3" x14ac:dyDescent="0.25">
      <c r="A1308" s="2">
        <v>66200153310</v>
      </c>
      <c r="B1308" s="3">
        <v>7784.19</v>
      </c>
      <c r="C1308" s="2" t="s">
        <v>1014</v>
      </c>
    </row>
    <row r="1309" spans="1:3" x14ac:dyDescent="0.25">
      <c r="A1309" s="2">
        <v>66200153601</v>
      </c>
      <c r="B1309" s="3">
        <v>6627.62</v>
      </c>
      <c r="C1309" s="2" t="s">
        <v>1015</v>
      </c>
    </row>
    <row r="1310" spans="1:3" x14ac:dyDescent="0.25">
      <c r="A1310" s="2">
        <v>66200147493</v>
      </c>
      <c r="B1310" s="3">
        <v>6877.34</v>
      </c>
      <c r="C1310" s="2" t="s">
        <v>1016</v>
      </c>
    </row>
    <row r="1311" spans="1:3" x14ac:dyDescent="0.25">
      <c r="A1311" s="2">
        <v>66200125610</v>
      </c>
      <c r="B1311" s="3">
        <v>7827.87</v>
      </c>
      <c r="C1311" s="2" t="s">
        <v>1017</v>
      </c>
    </row>
    <row r="1312" spans="1:3" x14ac:dyDescent="0.25">
      <c r="A1312" s="2">
        <v>66200183969</v>
      </c>
      <c r="B1312" s="3">
        <v>8551.9699999999993</v>
      </c>
      <c r="C1312" s="2" t="s">
        <v>1018</v>
      </c>
    </row>
    <row r="1313" spans="1:3" x14ac:dyDescent="0.25">
      <c r="A1313" s="2">
        <v>66200129703</v>
      </c>
      <c r="B1313" s="3">
        <v>6416.16</v>
      </c>
      <c r="C1313" s="2" t="s">
        <v>1019</v>
      </c>
    </row>
    <row r="1314" spans="1:3" x14ac:dyDescent="0.25">
      <c r="A1314" s="2">
        <v>66200153082</v>
      </c>
      <c r="B1314" s="3">
        <v>17809.87</v>
      </c>
      <c r="C1314" s="2" t="s">
        <v>1020</v>
      </c>
    </row>
    <row r="1315" spans="1:3" x14ac:dyDescent="0.25">
      <c r="A1315" s="2">
        <v>66200133203</v>
      </c>
      <c r="B1315" s="3">
        <v>6237.91</v>
      </c>
      <c r="C1315" s="2" t="s">
        <v>1021</v>
      </c>
    </row>
    <row r="1316" spans="1:3" x14ac:dyDescent="0.25">
      <c r="A1316" s="2">
        <v>66200183126</v>
      </c>
      <c r="B1316" s="3">
        <v>6453.72</v>
      </c>
      <c r="C1316" s="2" t="s">
        <v>943</v>
      </c>
    </row>
    <row r="1317" spans="1:3" x14ac:dyDescent="0.25">
      <c r="A1317" s="2">
        <v>66200140042</v>
      </c>
      <c r="B1317" s="3">
        <v>5492.9</v>
      </c>
      <c r="C1317" s="2" t="s">
        <v>1022</v>
      </c>
    </row>
    <row r="1318" spans="1:3" x14ac:dyDescent="0.25">
      <c r="A1318" s="2">
        <v>66200153085</v>
      </c>
      <c r="B1318" s="3">
        <v>6501.57</v>
      </c>
      <c r="C1318" s="2" t="s">
        <v>1023</v>
      </c>
    </row>
    <row r="1319" spans="1:3" x14ac:dyDescent="0.25">
      <c r="A1319" s="2">
        <v>66200153120</v>
      </c>
      <c r="B1319" s="3">
        <v>18177.169999999998</v>
      </c>
      <c r="C1319" s="2" t="s">
        <v>1024</v>
      </c>
    </row>
    <row r="1320" spans="1:3" x14ac:dyDescent="0.25">
      <c r="A1320" s="2">
        <v>66200136959</v>
      </c>
      <c r="B1320" s="3">
        <v>9619.9</v>
      </c>
      <c r="C1320" s="2" t="s">
        <v>1025</v>
      </c>
    </row>
    <row r="1321" spans="1:3" x14ac:dyDescent="0.25">
      <c r="A1321" s="2">
        <v>66200128050</v>
      </c>
      <c r="B1321" s="3">
        <v>7497.38</v>
      </c>
      <c r="C1321" s="2" t="s">
        <v>1026</v>
      </c>
    </row>
    <row r="1322" spans="1:3" x14ac:dyDescent="0.25">
      <c r="A1322" s="2">
        <v>66200144097</v>
      </c>
      <c r="B1322" s="3">
        <v>6254.06</v>
      </c>
      <c r="C1322" s="2" t="s">
        <v>1027</v>
      </c>
    </row>
    <row r="1323" spans="1:3" x14ac:dyDescent="0.25">
      <c r="A1323" s="2">
        <v>66200127264</v>
      </c>
      <c r="B1323" s="3">
        <v>7493.07</v>
      </c>
      <c r="C1323" s="2" t="s">
        <v>1028</v>
      </c>
    </row>
    <row r="1324" spans="1:3" x14ac:dyDescent="0.25">
      <c r="A1324" s="2">
        <v>66200132206</v>
      </c>
      <c r="B1324" s="3">
        <v>5105.72</v>
      </c>
      <c r="C1324" s="2" t="s">
        <v>1029</v>
      </c>
    </row>
    <row r="1325" spans="1:3" x14ac:dyDescent="0.25">
      <c r="A1325" s="2">
        <v>66200130492</v>
      </c>
      <c r="B1325" s="3">
        <v>38690.589999999997</v>
      </c>
      <c r="C1325" s="2" t="s">
        <v>1030</v>
      </c>
    </row>
    <row r="1326" spans="1:3" x14ac:dyDescent="0.25">
      <c r="A1326" s="2">
        <v>66200128808</v>
      </c>
      <c r="B1326" s="3">
        <v>18486.62</v>
      </c>
      <c r="C1326" s="2" t="s">
        <v>1031</v>
      </c>
    </row>
    <row r="1327" spans="1:3" x14ac:dyDescent="0.25">
      <c r="A1327" s="2">
        <v>66200143501</v>
      </c>
      <c r="B1327" s="3">
        <v>10934.78</v>
      </c>
      <c r="C1327" s="2" t="s">
        <v>1032</v>
      </c>
    </row>
    <row r="1328" spans="1:3" x14ac:dyDescent="0.25">
      <c r="A1328" s="2">
        <v>66200185577</v>
      </c>
      <c r="B1328" s="3">
        <v>5223.22</v>
      </c>
      <c r="C1328" s="2" t="s">
        <v>944</v>
      </c>
    </row>
    <row r="1329" spans="1:3" x14ac:dyDescent="0.25">
      <c r="A1329" s="2">
        <v>66200185599</v>
      </c>
      <c r="B1329" s="3">
        <v>6165.27</v>
      </c>
      <c r="C1329" s="2" t="s">
        <v>945</v>
      </c>
    </row>
    <row r="1330" spans="1:3" x14ac:dyDescent="0.25">
      <c r="A1330" s="2">
        <v>66200191260</v>
      </c>
      <c r="B1330" s="3">
        <v>5040.42</v>
      </c>
      <c r="C1330" s="2" t="s">
        <v>946</v>
      </c>
    </row>
    <row r="1331" spans="1:3" x14ac:dyDescent="0.25">
      <c r="A1331" s="2">
        <v>66200059323</v>
      </c>
      <c r="B1331" s="3">
        <v>7691.81</v>
      </c>
      <c r="C1331" s="2" t="s">
        <v>947</v>
      </c>
    </row>
    <row r="1332" spans="1:3" x14ac:dyDescent="0.25">
      <c r="A1332" s="2">
        <v>66200059783</v>
      </c>
      <c r="B1332" s="3">
        <v>10837.79</v>
      </c>
      <c r="C1332" s="2" t="s">
        <v>948</v>
      </c>
    </row>
    <row r="1333" spans="1:3" x14ac:dyDescent="0.25">
      <c r="A1333" s="2">
        <v>66200060096</v>
      </c>
      <c r="B1333" s="3">
        <v>8306.77</v>
      </c>
      <c r="C1333" s="2" t="s">
        <v>949</v>
      </c>
    </row>
    <row r="1334" spans="1:3" x14ac:dyDescent="0.25">
      <c r="A1334" s="2">
        <v>66200126557</v>
      </c>
      <c r="B1334" s="3">
        <v>8683.5300000000007</v>
      </c>
      <c r="C1334" s="2" t="s">
        <v>1033</v>
      </c>
    </row>
    <row r="1335" spans="1:3" x14ac:dyDescent="0.25">
      <c r="A1335" s="2">
        <v>66200133647</v>
      </c>
      <c r="B1335" s="3">
        <v>7790.52</v>
      </c>
      <c r="C1335" s="2" t="s">
        <v>1034</v>
      </c>
    </row>
    <row r="1336" spans="1:3" x14ac:dyDescent="0.25">
      <c r="A1336" s="2">
        <v>66200131466</v>
      </c>
      <c r="B1336" s="3">
        <v>5815.55</v>
      </c>
      <c r="C1336" s="2" t="s">
        <v>1035</v>
      </c>
    </row>
    <row r="1337" spans="1:3" x14ac:dyDescent="0.25">
      <c r="A1337" s="2">
        <v>66200128669</v>
      </c>
      <c r="B1337" s="3">
        <v>5703.41</v>
      </c>
      <c r="C1337" s="2" t="s">
        <v>1036</v>
      </c>
    </row>
    <row r="1338" spans="1:3" x14ac:dyDescent="0.25">
      <c r="A1338" s="2">
        <v>66200136420</v>
      </c>
      <c r="B1338" s="3">
        <v>7183.58</v>
      </c>
      <c r="C1338" s="2" t="s">
        <v>1037</v>
      </c>
    </row>
    <row r="1339" spans="1:3" x14ac:dyDescent="0.25">
      <c r="A1339" s="2">
        <v>66200127201</v>
      </c>
      <c r="B1339" s="3">
        <v>6358.31</v>
      </c>
      <c r="C1339" s="2" t="s">
        <v>1038</v>
      </c>
    </row>
    <row r="1340" spans="1:3" x14ac:dyDescent="0.25">
      <c r="A1340" s="2">
        <v>66200175321</v>
      </c>
      <c r="B1340" s="3">
        <v>7170.83</v>
      </c>
      <c r="C1340" s="2" t="s">
        <v>1039</v>
      </c>
    </row>
    <row r="1341" spans="1:3" x14ac:dyDescent="0.25">
      <c r="A1341" s="2">
        <v>66200183264</v>
      </c>
      <c r="B1341" s="3">
        <v>6188.88</v>
      </c>
      <c r="C1341" s="2" t="s">
        <v>950</v>
      </c>
    </row>
    <row r="1342" spans="1:3" x14ac:dyDescent="0.25">
      <c r="A1342" s="2">
        <v>66200183299</v>
      </c>
      <c r="B1342" s="3">
        <v>8509.36</v>
      </c>
      <c r="C1342" s="2" t="s">
        <v>951</v>
      </c>
    </row>
    <row r="1343" spans="1:3" x14ac:dyDescent="0.25">
      <c r="A1343" s="2">
        <v>66200191148</v>
      </c>
      <c r="B1343" s="3">
        <v>6031.38</v>
      </c>
      <c r="C1343" s="2" t="s">
        <v>952</v>
      </c>
    </row>
    <row r="1344" spans="1:3" x14ac:dyDescent="0.25">
      <c r="A1344" s="2">
        <v>66200124948</v>
      </c>
      <c r="B1344" s="3">
        <v>5108.01</v>
      </c>
      <c r="C1344" s="2" t="s">
        <v>953</v>
      </c>
    </row>
    <row r="1345" spans="1:3" x14ac:dyDescent="0.25">
      <c r="A1345" s="2">
        <v>66200158126</v>
      </c>
      <c r="B1345" s="3">
        <v>5725.59</v>
      </c>
      <c r="C1345" s="2" t="s">
        <v>954</v>
      </c>
    </row>
    <row r="1346" spans="1:3" x14ac:dyDescent="0.25">
      <c r="A1346" s="2">
        <v>66200189026</v>
      </c>
      <c r="B1346" s="3">
        <v>7394.76</v>
      </c>
      <c r="C1346" s="2" t="s">
        <v>955</v>
      </c>
    </row>
    <row r="1347" spans="1:3" x14ac:dyDescent="0.25">
      <c r="A1347" s="2">
        <v>66200189009</v>
      </c>
      <c r="B1347" s="3">
        <v>6435.05</v>
      </c>
      <c r="C1347" s="2" t="s">
        <v>956</v>
      </c>
    </row>
    <row r="1348" spans="1:3" x14ac:dyDescent="0.25">
      <c r="A1348" s="2">
        <v>66200157842</v>
      </c>
      <c r="B1348" s="3">
        <v>6007.92</v>
      </c>
      <c r="C1348" s="2" t="s">
        <v>957</v>
      </c>
    </row>
    <row r="1349" spans="1:3" x14ac:dyDescent="0.25">
      <c r="A1349" s="2">
        <v>66200183567</v>
      </c>
      <c r="B1349" s="3">
        <v>6610.98</v>
      </c>
      <c r="C1349" s="2" t="s">
        <v>958</v>
      </c>
    </row>
    <row r="1350" spans="1:3" x14ac:dyDescent="0.25">
      <c r="A1350" s="2">
        <v>66200183469</v>
      </c>
      <c r="B1350" s="3">
        <v>5003.96</v>
      </c>
      <c r="C1350" s="2" t="s">
        <v>959</v>
      </c>
    </row>
    <row r="1351" spans="1:3" x14ac:dyDescent="0.25">
      <c r="A1351" s="2">
        <v>66200158315</v>
      </c>
      <c r="B1351" s="3">
        <v>5755.52</v>
      </c>
      <c r="C1351" s="2" t="s">
        <v>960</v>
      </c>
    </row>
    <row r="1352" spans="1:3" x14ac:dyDescent="0.25">
      <c r="A1352" s="2">
        <v>66200158347</v>
      </c>
      <c r="B1352" s="3">
        <v>5844.08</v>
      </c>
      <c r="C1352" s="2" t="s">
        <v>961</v>
      </c>
    </row>
    <row r="1353" spans="1:3" x14ac:dyDescent="0.25">
      <c r="A1353" s="2">
        <v>66200138391</v>
      </c>
      <c r="B1353" s="3">
        <v>7419.91</v>
      </c>
      <c r="C1353" s="2" t="s">
        <v>1040</v>
      </c>
    </row>
    <row r="1354" spans="1:3" x14ac:dyDescent="0.25">
      <c r="A1354" s="2">
        <v>66200140016</v>
      </c>
      <c r="B1354" s="3">
        <v>7367.21</v>
      </c>
      <c r="C1354" s="2" t="s">
        <v>1041</v>
      </c>
    </row>
    <row r="1355" spans="1:3" x14ac:dyDescent="0.25">
      <c r="A1355" s="2">
        <v>66200147785</v>
      </c>
      <c r="B1355" s="3">
        <v>5483.63</v>
      </c>
      <c r="C1355" s="2" t="s">
        <v>1042</v>
      </c>
    </row>
    <row r="1356" spans="1:3" x14ac:dyDescent="0.25">
      <c r="A1356" s="2">
        <v>66200126932</v>
      </c>
      <c r="B1356" s="3">
        <v>5524.77</v>
      </c>
      <c r="C1356" s="2" t="s">
        <v>1043</v>
      </c>
    </row>
    <row r="1357" spans="1:3" x14ac:dyDescent="0.25">
      <c r="A1357" s="2">
        <v>66200188631</v>
      </c>
      <c r="B1357" s="3">
        <v>7928.5</v>
      </c>
      <c r="C1357" s="2" t="s">
        <v>962</v>
      </c>
    </row>
    <row r="1358" spans="1:3" x14ac:dyDescent="0.25">
      <c r="A1358" s="2">
        <v>66200188569</v>
      </c>
      <c r="B1358" s="3">
        <v>7328.07</v>
      </c>
      <c r="C1358" s="2" t="s">
        <v>963</v>
      </c>
    </row>
    <row r="1359" spans="1:3" x14ac:dyDescent="0.25">
      <c r="A1359" s="2">
        <v>66200188526</v>
      </c>
      <c r="B1359" s="3">
        <v>7143.14</v>
      </c>
      <c r="C1359" s="2" t="s">
        <v>964</v>
      </c>
    </row>
    <row r="1360" spans="1:3" x14ac:dyDescent="0.25">
      <c r="A1360" s="2">
        <v>66200183600</v>
      </c>
      <c r="B1360" s="3">
        <v>6503.75</v>
      </c>
      <c r="C1360" s="2" t="s">
        <v>965</v>
      </c>
    </row>
    <row r="1361" spans="1:3" x14ac:dyDescent="0.25">
      <c r="A1361" s="2">
        <v>66200189652</v>
      </c>
      <c r="B1361" s="3">
        <v>5694.49</v>
      </c>
      <c r="C1361" s="2" t="s">
        <v>966</v>
      </c>
    </row>
    <row r="1362" spans="1:3" x14ac:dyDescent="0.25">
      <c r="A1362" s="2">
        <v>66200189682</v>
      </c>
      <c r="B1362" s="3">
        <v>7257.64</v>
      </c>
      <c r="C1362" s="2" t="s">
        <v>967</v>
      </c>
    </row>
    <row r="1363" spans="1:3" x14ac:dyDescent="0.25">
      <c r="A1363" s="2">
        <v>66200189646</v>
      </c>
      <c r="B1363" s="3">
        <v>5253.89</v>
      </c>
      <c r="C1363" s="2" t="s">
        <v>968</v>
      </c>
    </row>
    <row r="1364" spans="1:3" x14ac:dyDescent="0.25">
      <c r="A1364" s="2">
        <v>66200185497</v>
      </c>
      <c r="B1364" s="3">
        <v>9123.41</v>
      </c>
      <c r="C1364" s="2" t="s">
        <v>969</v>
      </c>
    </row>
    <row r="1365" spans="1:3" x14ac:dyDescent="0.25">
      <c r="A1365" s="2">
        <v>66200138905</v>
      </c>
      <c r="B1365" s="3">
        <v>5831.19</v>
      </c>
      <c r="C1365" s="2" t="s">
        <v>1044</v>
      </c>
    </row>
    <row r="1366" spans="1:3" x14ac:dyDescent="0.25">
      <c r="A1366" s="2">
        <v>66200155214</v>
      </c>
      <c r="B1366" s="3">
        <v>2312.52</v>
      </c>
      <c r="C1366" s="2" t="s">
        <v>1045</v>
      </c>
    </row>
    <row r="1367" spans="1:3" x14ac:dyDescent="0.25">
      <c r="A1367" s="2">
        <v>66200157340</v>
      </c>
      <c r="B1367" s="3">
        <v>5569.17</v>
      </c>
      <c r="C1367" s="2" t="s">
        <v>970</v>
      </c>
    </row>
    <row r="1368" spans="1:3" x14ac:dyDescent="0.25">
      <c r="A1368" s="2">
        <v>66200186659</v>
      </c>
      <c r="B1368" s="3">
        <v>6066.09</v>
      </c>
      <c r="C1368" s="2" t="s">
        <v>971</v>
      </c>
    </row>
    <row r="1369" spans="1:3" x14ac:dyDescent="0.25">
      <c r="A1369" s="2">
        <v>66200186687</v>
      </c>
      <c r="B1369" s="3">
        <v>6524.6</v>
      </c>
      <c r="C1369" s="2" t="s">
        <v>972</v>
      </c>
    </row>
    <row r="1370" spans="1:3" x14ac:dyDescent="0.25">
      <c r="A1370" s="2">
        <v>66200186707</v>
      </c>
      <c r="B1370" s="3">
        <v>6452.64</v>
      </c>
      <c r="C1370" s="2" t="s">
        <v>973</v>
      </c>
    </row>
    <row r="1371" spans="1:3" x14ac:dyDescent="0.25">
      <c r="A1371" s="2">
        <v>66200186619</v>
      </c>
      <c r="B1371" s="3">
        <v>8216.5400000000009</v>
      </c>
      <c r="C1371" s="2" t="s">
        <v>974</v>
      </c>
    </row>
    <row r="1372" spans="1:3" x14ac:dyDescent="0.25">
      <c r="A1372" s="2">
        <v>66200186634</v>
      </c>
      <c r="B1372" s="3">
        <v>5454.71</v>
      </c>
      <c r="C1372" s="2" t="s">
        <v>975</v>
      </c>
    </row>
    <row r="1373" spans="1:3" x14ac:dyDescent="0.25">
      <c r="A1373" s="2">
        <v>66200195642</v>
      </c>
      <c r="B1373" s="3">
        <v>5542.2</v>
      </c>
      <c r="C1373" s="2" t="s">
        <v>976</v>
      </c>
    </row>
    <row r="1374" spans="1:3" x14ac:dyDescent="0.25">
      <c r="A1374" s="2">
        <v>66200190146</v>
      </c>
      <c r="B1374" s="3">
        <v>7407.38</v>
      </c>
      <c r="C1374" s="2" t="s">
        <v>977</v>
      </c>
    </row>
    <row r="1375" spans="1:3" x14ac:dyDescent="0.25">
      <c r="A1375" s="2">
        <v>66200190151</v>
      </c>
      <c r="B1375" s="3">
        <v>7203.64</v>
      </c>
      <c r="C1375" s="2" t="s">
        <v>978</v>
      </c>
    </row>
    <row r="1376" spans="1:3" x14ac:dyDescent="0.25">
      <c r="A1376" s="2">
        <v>66200183572</v>
      </c>
      <c r="B1376" s="3">
        <v>5670.58</v>
      </c>
      <c r="C1376" s="2" t="s">
        <v>979</v>
      </c>
    </row>
    <row r="1377" spans="1:3" x14ac:dyDescent="0.25">
      <c r="A1377" s="2">
        <v>66200194241</v>
      </c>
      <c r="B1377" s="3">
        <v>6170.07</v>
      </c>
      <c r="C1377" s="2" t="s">
        <v>980</v>
      </c>
    </row>
    <row r="1378" spans="1:3" x14ac:dyDescent="0.25">
      <c r="A1378" s="2">
        <v>66200183688</v>
      </c>
      <c r="B1378" s="3">
        <v>5253.63</v>
      </c>
      <c r="C1378" s="2" t="s">
        <v>981</v>
      </c>
    </row>
    <row r="1379" spans="1:3" x14ac:dyDescent="0.25">
      <c r="A1379" s="2">
        <v>66200183701</v>
      </c>
      <c r="B1379" s="3">
        <v>5045.53</v>
      </c>
      <c r="C1379" s="2" t="s">
        <v>982</v>
      </c>
    </row>
    <row r="1380" spans="1:3" x14ac:dyDescent="0.25">
      <c r="A1380" s="2">
        <v>66200189419</v>
      </c>
      <c r="B1380" s="3">
        <v>5265.15</v>
      </c>
      <c r="C1380" s="2" t="s">
        <v>983</v>
      </c>
    </row>
    <row r="1381" spans="1:3" x14ac:dyDescent="0.25">
      <c r="A1381" s="2">
        <v>66200189917</v>
      </c>
      <c r="B1381" s="3">
        <v>6975.72</v>
      </c>
      <c r="C1381" s="2" t="s">
        <v>984</v>
      </c>
    </row>
    <row r="1382" spans="1:3" x14ac:dyDescent="0.25">
      <c r="A1382" s="2">
        <v>66200183891</v>
      </c>
      <c r="B1382" s="3">
        <v>10577.35</v>
      </c>
      <c r="C1382" s="2" t="s">
        <v>985</v>
      </c>
    </row>
    <row r="1383" spans="1:3" x14ac:dyDescent="0.25">
      <c r="A1383" s="2">
        <v>66200189985</v>
      </c>
      <c r="B1383" s="3">
        <v>5663.66</v>
      </c>
      <c r="C1383" s="2" t="s">
        <v>986</v>
      </c>
    </row>
    <row r="1384" spans="1:3" x14ac:dyDescent="0.25">
      <c r="A1384" s="2">
        <v>66200185718</v>
      </c>
      <c r="B1384" s="3">
        <v>6396.94</v>
      </c>
      <c r="C1384" s="2" t="s">
        <v>987</v>
      </c>
    </row>
    <row r="1385" spans="1:3" x14ac:dyDescent="0.25">
      <c r="A1385" s="2">
        <v>66200187011</v>
      </c>
      <c r="B1385" s="3">
        <v>6605.34</v>
      </c>
      <c r="C1385" s="2" t="s">
        <v>988</v>
      </c>
    </row>
    <row r="1386" spans="1:3" x14ac:dyDescent="0.25">
      <c r="A1386" s="2">
        <v>66200128840</v>
      </c>
      <c r="B1386" s="3">
        <v>5258.78</v>
      </c>
      <c r="C1386" s="2" t="s">
        <v>1046</v>
      </c>
    </row>
    <row r="1387" spans="1:3" x14ac:dyDescent="0.25">
      <c r="A1387" s="2">
        <v>66200135443</v>
      </c>
      <c r="B1387" s="3">
        <v>21675.66</v>
      </c>
      <c r="C1387" s="2" t="s">
        <v>1047</v>
      </c>
    </row>
    <row r="1388" spans="1:3" x14ac:dyDescent="0.25">
      <c r="A1388" s="2">
        <v>66200060594</v>
      </c>
      <c r="B1388" s="3">
        <v>7953.82</v>
      </c>
      <c r="C1388" s="2" t="s">
        <v>989</v>
      </c>
    </row>
    <row r="1389" spans="1:3" x14ac:dyDescent="0.25">
      <c r="A1389" s="2">
        <v>66200142049</v>
      </c>
      <c r="B1389" s="3">
        <v>14101.12</v>
      </c>
      <c r="C1389" s="2" t="s">
        <v>1048</v>
      </c>
    </row>
    <row r="1390" spans="1:3" x14ac:dyDescent="0.25">
      <c r="A1390" s="2">
        <v>66200128110</v>
      </c>
      <c r="B1390" s="3">
        <v>5267.9</v>
      </c>
      <c r="C1390" s="2" t="s">
        <v>1049</v>
      </c>
    </row>
    <row r="1391" spans="1:3" x14ac:dyDescent="0.25">
      <c r="A1391" s="2">
        <v>66200131397</v>
      </c>
      <c r="B1391" s="3">
        <v>7606.69</v>
      </c>
      <c r="C1391" s="2" t="s">
        <v>1050</v>
      </c>
    </row>
    <row r="1392" spans="1:3" x14ac:dyDescent="0.25">
      <c r="A1392" s="2">
        <v>66200155554</v>
      </c>
      <c r="B1392" s="3">
        <v>7155.09</v>
      </c>
      <c r="C1392" s="2" t="s">
        <v>1051</v>
      </c>
    </row>
    <row r="1393" spans="1:3" x14ac:dyDescent="0.25">
      <c r="A1393" s="2">
        <v>66200143997</v>
      </c>
      <c r="B1393" s="3">
        <v>19429.21</v>
      </c>
      <c r="C1393" s="2" t="s">
        <v>1052</v>
      </c>
    </row>
    <row r="1394" spans="1:3" x14ac:dyDescent="0.25">
      <c r="A1394" s="2">
        <v>66200155713</v>
      </c>
      <c r="B1394" s="3">
        <v>7614.48</v>
      </c>
      <c r="C1394" s="2" t="s">
        <v>1053</v>
      </c>
    </row>
    <row r="1395" spans="1:3" x14ac:dyDescent="0.25">
      <c r="A1395" s="2">
        <v>66200191485</v>
      </c>
      <c r="B1395" s="3">
        <v>13445.23</v>
      </c>
      <c r="C1395" s="2" t="s">
        <v>990</v>
      </c>
    </row>
    <row r="1396" spans="1:3" x14ac:dyDescent="0.25">
      <c r="A1396" s="2">
        <v>66200158805</v>
      </c>
      <c r="B1396" s="3">
        <v>6323.23</v>
      </c>
      <c r="C1396" s="2" t="s">
        <v>991</v>
      </c>
    </row>
    <row r="1397" spans="1:3" x14ac:dyDescent="0.25">
      <c r="A1397" s="2">
        <v>66200158852</v>
      </c>
      <c r="B1397" s="3">
        <v>8166.1</v>
      </c>
      <c r="C1397" s="2" t="s">
        <v>992</v>
      </c>
    </row>
    <row r="1398" spans="1:3" x14ac:dyDescent="0.25">
      <c r="A1398" s="2">
        <v>66200158910</v>
      </c>
      <c r="B1398" s="3">
        <v>9130.59</v>
      </c>
      <c r="C1398" s="2" t="s">
        <v>993</v>
      </c>
    </row>
    <row r="1399" spans="1:3" x14ac:dyDescent="0.25">
      <c r="A1399" s="2">
        <v>66200172269</v>
      </c>
      <c r="B1399" s="3">
        <v>7940.68</v>
      </c>
      <c r="C1399" s="2" t="s">
        <v>994</v>
      </c>
    </row>
    <row r="1400" spans="1:3" x14ac:dyDescent="0.25">
      <c r="A1400" s="2">
        <v>66200130832</v>
      </c>
      <c r="B1400" s="3">
        <v>5961.47</v>
      </c>
      <c r="C1400" s="2" t="s">
        <v>1054</v>
      </c>
    </row>
    <row r="1401" spans="1:3" x14ac:dyDescent="0.25">
      <c r="A1401" s="2">
        <v>66200129212</v>
      </c>
      <c r="B1401" s="3">
        <v>9398.5300000000007</v>
      </c>
      <c r="C1401" s="2" t="s">
        <v>1055</v>
      </c>
    </row>
    <row r="1402" spans="1:3" x14ac:dyDescent="0.25">
      <c r="A1402" s="2">
        <v>66200139515</v>
      </c>
      <c r="B1402" s="3">
        <v>20602.86</v>
      </c>
      <c r="C1402" s="2" t="s">
        <v>1056</v>
      </c>
    </row>
    <row r="1403" spans="1:3" x14ac:dyDescent="0.25">
      <c r="A1403" s="2">
        <v>66200135794</v>
      </c>
      <c r="B1403" s="3">
        <v>44832.68</v>
      </c>
      <c r="C1403" s="2" t="s">
        <v>1057</v>
      </c>
    </row>
    <row r="1404" spans="1:3" x14ac:dyDescent="0.25">
      <c r="A1404" s="2">
        <v>66200060652</v>
      </c>
      <c r="B1404" s="3">
        <v>6037.96</v>
      </c>
      <c r="C1404" s="2" t="s">
        <v>995</v>
      </c>
    </row>
    <row r="1405" spans="1:3" x14ac:dyDescent="0.25">
      <c r="A1405" s="2">
        <v>66200060673</v>
      </c>
      <c r="B1405" s="3">
        <v>5351.47</v>
      </c>
      <c r="C1405" s="2" t="s">
        <v>996</v>
      </c>
    </row>
    <row r="1406" spans="1:3" x14ac:dyDescent="0.25">
      <c r="A1406" s="2">
        <v>66200137415</v>
      </c>
      <c r="B1406" s="3">
        <v>12651.25</v>
      </c>
      <c r="C1406" s="2" t="s">
        <v>1058</v>
      </c>
    </row>
    <row r="1407" spans="1:3" x14ac:dyDescent="0.25">
      <c r="A1407" s="2">
        <v>66200147024</v>
      </c>
      <c r="B1407" s="3">
        <v>5809.38</v>
      </c>
      <c r="C1407" s="2" t="s">
        <v>1059</v>
      </c>
    </row>
    <row r="1408" spans="1:3" x14ac:dyDescent="0.25">
      <c r="A1408" s="2">
        <v>66200143697</v>
      </c>
      <c r="B1408" s="3">
        <v>7847.73</v>
      </c>
      <c r="C1408" s="2" t="s">
        <v>1060</v>
      </c>
    </row>
    <row r="1409" spans="1:3" x14ac:dyDescent="0.25">
      <c r="A1409" s="2">
        <v>66200062070</v>
      </c>
      <c r="B1409" s="3">
        <v>5098.59</v>
      </c>
      <c r="C1409" s="2" t="s">
        <v>997</v>
      </c>
    </row>
    <row r="1410" spans="1:3" x14ac:dyDescent="0.25">
      <c r="A1410" s="2">
        <v>66200127284</v>
      </c>
      <c r="B1410" s="3">
        <v>5327.93</v>
      </c>
      <c r="C1410" s="2" t="s">
        <v>1061</v>
      </c>
    </row>
    <row r="1411" spans="1:3" x14ac:dyDescent="0.25">
      <c r="A1411" s="2">
        <v>66200126114</v>
      </c>
      <c r="B1411" s="3">
        <v>6077.56</v>
      </c>
      <c r="C1411" s="2" t="s">
        <v>1062</v>
      </c>
    </row>
    <row r="1412" spans="1:3" x14ac:dyDescent="0.25">
      <c r="A1412" s="2">
        <v>66200134654</v>
      </c>
      <c r="B1412" s="3">
        <v>5688.17</v>
      </c>
      <c r="C1412" s="2" t="s">
        <v>1063</v>
      </c>
    </row>
    <row r="1413" spans="1:3" x14ac:dyDescent="0.25">
      <c r="A1413" s="2">
        <v>66200126503</v>
      </c>
      <c r="B1413" s="3">
        <v>8116.56</v>
      </c>
      <c r="C1413" s="2" t="s">
        <v>1064</v>
      </c>
    </row>
    <row r="1414" spans="1:3" x14ac:dyDescent="0.25">
      <c r="A1414" s="2">
        <v>66200136411</v>
      </c>
      <c r="B1414" s="3">
        <v>5110.3500000000004</v>
      </c>
      <c r="C1414" s="2" t="s">
        <v>1065</v>
      </c>
    </row>
    <row r="1415" spans="1:3" x14ac:dyDescent="0.25">
      <c r="A1415" s="2">
        <v>66200147104</v>
      </c>
      <c r="B1415" s="3">
        <v>6821.97</v>
      </c>
      <c r="C1415" s="2" t="s">
        <v>1066</v>
      </c>
    </row>
    <row r="1416" spans="1:3" x14ac:dyDescent="0.25">
      <c r="A1416" s="2">
        <v>66200135631</v>
      </c>
      <c r="B1416" s="3">
        <v>36443.300000000003</v>
      </c>
      <c r="C1416" s="2" t="s">
        <v>1067</v>
      </c>
    </row>
    <row r="1417" spans="1:3" x14ac:dyDescent="0.25">
      <c r="A1417" s="2">
        <v>66200155275</v>
      </c>
      <c r="B1417" s="3">
        <v>9539.82</v>
      </c>
      <c r="C1417" s="2" t="s">
        <v>1068</v>
      </c>
    </row>
    <row r="1418" spans="1:3" x14ac:dyDescent="0.25">
      <c r="A1418" s="2">
        <v>66200146288</v>
      </c>
      <c r="B1418" s="3">
        <v>5578.58</v>
      </c>
      <c r="C1418" s="2" t="s">
        <v>1069</v>
      </c>
    </row>
    <row r="1419" spans="1:3" x14ac:dyDescent="0.25">
      <c r="A1419" s="2">
        <v>66200147267</v>
      </c>
      <c r="B1419" s="3">
        <v>13184.44</v>
      </c>
      <c r="C1419" s="2" t="s">
        <v>1070</v>
      </c>
    </row>
    <row r="1420" spans="1:3" x14ac:dyDescent="0.25">
      <c r="A1420" s="2">
        <v>66200155558</v>
      </c>
      <c r="B1420" s="3">
        <v>8438.26</v>
      </c>
      <c r="C1420" s="2" t="s">
        <v>1071</v>
      </c>
    </row>
    <row r="1421" spans="1:3" x14ac:dyDescent="0.25">
      <c r="A1421" s="2">
        <v>66200133042</v>
      </c>
      <c r="B1421" s="3">
        <v>18221.599999999999</v>
      </c>
      <c r="C1421" s="2" t="s">
        <v>1083</v>
      </c>
    </row>
    <row r="1422" spans="1:3" x14ac:dyDescent="0.25">
      <c r="A1422" s="2">
        <v>66200136541</v>
      </c>
      <c r="B1422" s="3">
        <v>5352.94</v>
      </c>
      <c r="C1422" s="2" t="s">
        <v>1072</v>
      </c>
    </row>
    <row r="1423" spans="1:3" x14ac:dyDescent="0.25">
      <c r="A1423" s="2">
        <v>66200155532</v>
      </c>
      <c r="B1423" s="3">
        <v>27180.76</v>
      </c>
      <c r="C1423" s="2" t="s">
        <v>1073</v>
      </c>
    </row>
    <row r="1424" spans="1:3" x14ac:dyDescent="0.25">
      <c r="A1424" s="2">
        <v>66200138805</v>
      </c>
      <c r="B1424" s="3">
        <v>14817.68</v>
      </c>
      <c r="C1424" s="2" t="s">
        <v>1074</v>
      </c>
    </row>
    <row r="1425" spans="1:3" x14ac:dyDescent="0.25">
      <c r="A1425" s="2">
        <v>66200143338</v>
      </c>
      <c r="B1425" s="3">
        <v>10257.89</v>
      </c>
      <c r="C1425" s="2" t="s">
        <v>1075</v>
      </c>
    </row>
    <row r="1426" spans="1:3" x14ac:dyDescent="0.25">
      <c r="A1426" s="2">
        <v>66200064310</v>
      </c>
      <c r="B1426" s="3">
        <v>5046.01</v>
      </c>
      <c r="C1426" s="2" t="s">
        <v>998</v>
      </c>
    </row>
    <row r="1427" spans="1:3" x14ac:dyDescent="0.25">
      <c r="A1427" s="2">
        <v>66200064540</v>
      </c>
      <c r="B1427" s="3">
        <v>5064.1099999999997</v>
      </c>
      <c r="C1427" s="2" t="s">
        <v>999</v>
      </c>
    </row>
    <row r="1428" spans="1:3" x14ac:dyDescent="0.25">
      <c r="A1428" s="2">
        <v>66200063489</v>
      </c>
      <c r="B1428" s="3">
        <v>5876.47</v>
      </c>
      <c r="C1428" s="2" t="s">
        <v>1000</v>
      </c>
    </row>
    <row r="1429" spans="1:3" x14ac:dyDescent="0.25">
      <c r="A1429" s="2">
        <v>66200158475</v>
      </c>
      <c r="B1429" s="3">
        <v>6075.4</v>
      </c>
      <c r="C1429" s="2" t="s">
        <v>1001</v>
      </c>
    </row>
    <row r="1430" spans="1:3" x14ac:dyDescent="0.25">
      <c r="A1430" s="2">
        <v>66200158493</v>
      </c>
      <c r="B1430" s="3">
        <v>5112.0600000000004</v>
      </c>
      <c r="C1430" s="2" t="s">
        <v>1002</v>
      </c>
    </row>
    <row r="1431" spans="1:3" x14ac:dyDescent="0.25">
      <c r="A1431" s="2">
        <v>66200139902</v>
      </c>
      <c r="B1431" s="3">
        <v>5015.3999999999996</v>
      </c>
      <c r="C1431" s="2" t="s">
        <v>1076</v>
      </c>
    </row>
    <row r="1432" spans="1:3" x14ac:dyDescent="0.25">
      <c r="A1432" s="2">
        <v>66200155022</v>
      </c>
      <c r="B1432" s="3">
        <v>61310.87</v>
      </c>
      <c r="C1432" s="2" t="s">
        <v>1077</v>
      </c>
    </row>
    <row r="1433" spans="1:3" x14ac:dyDescent="0.25">
      <c r="A1433" s="2">
        <v>66200132001</v>
      </c>
      <c r="B1433" s="3">
        <v>7610.32</v>
      </c>
      <c r="C1433" s="2" t="s">
        <v>1078</v>
      </c>
    </row>
    <row r="1434" spans="1:3" x14ac:dyDescent="0.25">
      <c r="A1434" s="2">
        <v>66200185870</v>
      </c>
      <c r="B1434" s="3">
        <v>15274.17</v>
      </c>
      <c r="C1434" s="2" t="s">
        <v>1079</v>
      </c>
    </row>
  </sheetData>
  <autoFilter ref="A1:C140">
    <sortState ref="A2:C1430">
      <sortCondition ref="C1:C284"/>
    </sortState>
  </autoFilter>
  <conditionalFormatting sqref="A55">
    <cfRule type="duplicateValues" dxfId="23" priority="25"/>
    <cfRule type="duplicateValues" dxfId="22" priority="26"/>
    <cfRule type="duplicateValues" dxfId="21" priority="27"/>
  </conditionalFormatting>
  <conditionalFormatting sqref="A55">
    <cfRule type="duplicateValues" dxfId="20" priority="28" stopIfTrue="1"/>
  </conditionalFormatting>
  <conditionalFormatting sqref="A55">
    <cfRule type="duplicateValues" dxfId="19" priority="29"/>
  </conditionalFormatting>
  <conditionalFormatting sqref="A55">
    <cfRule type="duplicateValues" dxfId="18" priority="30"/>
    <cfRule type="duplicateValues" dxfId="17" priority="31"/>
  </conditionalFormatting>
  <conditionalFormatting sqref="A72:A95 A50:A54 A56:A70">
    <cfRule type="duplicateValues" dxfId="16" priority="32"/>
    <cfRule type="duplicateValues" dxfId="15" priority="33"/>
    <cfRule type="duplicateValues" dxfId="14" priority="34"/>
  </conditionalFormatting>
  <conditionalFormatting sqref="A72:A95 A50:A54 A56:A70">
    <cfRule type="duplicateValues" dxfId="13" priority="35" stopIfTrue="1"/>
  </conditionalFormatting>
  <conditionalFormatting sqref="A72:A95 A50:A54 A56:A70">
    <cfRule type="duplicateValues" dxfId="12" priority="36"/>
  </conditionalFormatting>
  <conditionalFormatting sqref="A72:A95 A50:A54 A56:A70">
    <cfRule type="duplicateValues" dxfId="11" priority="37"/>
    <cfRule type="duplicateValues" dxfId="10" priority="38"/>
  </conditionalFormatting>
  <conditionalFormatting sqref="A1385:A1402">
    <cfRule type="duplicateValues" dxfId="9" priority="39"/>
    <cfRule type="duplicateValues" dxfId="8" priority="40"/>
    <cfRule type="duplicateValues" dxfId="7" priority="41"/>
  </conditionalFormatting>
  <conditionalFormatting sqref="A71">
    <cfRule type="duplicateValues" dxfId="6" priority="18"/>
    <cfRule type="duplicateValues" dxfId="5" priority="19"/>
    <cfRule type="duplicateValues" dxfId="4" priority="20"/>
  </conditionalFormatting>
  <conditionalFormatting sqref="A71">
    <cfRule type="duplicateValues" dxfId="3" priority="21" stopIfTrue="1"/>
  </conditionalFormatting>
  <conditionalFormatting sqref="A71">
    <cfRule type="duplicateValues" dxfId="2" priority="22"/>
  </conditionalFormatting>
  <conditionalFormatting sqref="A71">
    <cfRule type="duplicateValues" dxfId="1" priority="23"/>
    <cfRule type="duplicateValues" dxfId="0" priority="24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для сайта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Виноградская Наталья Евгеньевна</dc:creator>
  <cp:lastModifiedBy>Фирстов Илья Сергеевич</cp:lastModifiedBy>
  <dcterms:created xsi:type="dcterms:W3CDTF">2026-08-03T03:54:00Z</dcterms:created>
  <dcterms:modified xsi:type="dcterms:W3CDTF">2026-08-13T08:35:43Z</dcterms:modified>
</cp:coreProperties>
</file>