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Firstov\Desktop\ОРДЗ\Отключения для сайта\"/>
    </mc:Choice>
  </mc:AlternateContent>
  <bookViews>
    <workbookView xWindow="-120" yWindow="-120" windowWidth="29040" windowHeight="15840" activeTab="0"/>
  </bookViews>
  <sheets>
    <sheet name="отключения для сайта на февраль" sheetId="1" r:id="rId2"/>
  </sheets>
  <definedNames>
    <definedName name="_xlnm._FilterDatabase" localSheetId="0" hidden="1">'отключения для сайта на февраль'!$A$1:$C$410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<sst xmlns="http://schemas.openxmlformats.org/spreadsheetml/2006/main" count="863" uniqueCount="863">
  <si>
    <t>Лицевой счет</t>
  </si>
  <si>
    <t>Сумма долга</t>
  </si>
  <si>
    <t>Адрес ЛС</t>
  </si>
  <si>
    <t>г. Нижний Тагил, ул Боровая, д.31, кв.3</t>
  </si>
  <si>
    <t>г. Нижний Тагил, ул Боровая, д.31, кв.8</t>
  </si>
  <si>
    <t>г. Нижний Тагил, ул Боровая, д.39, кв.7</t>
  </si>
  <si>
    <t>г. Нижний Тагил, ул Боровая, д.39, кв.8</t>
  </si>
  <si>
    <t>г. Нижний Тагил, ул Гражданская, д.12, кв.11</t>
  </si>
  <si>
    <t>г. Нижний Тагил, ул Гражданская, д.2, 9 к.1</t>
  </si>
  <si>
    <t>г. Нижний Тагил, ул Гражданская, д.2, кв.17</t>
  </si>
  <si>
    <t>г. Нижний Тагил, ул Гражданская, д.2, 9 к.2</t>
  </si>
  <si>
    <t>г. Нижний Тагил, ул Гражданская, д.2, 9 к.3</t>
  </si>
  <si>
    <t>г. Нижний Тагил, ул Гражданская, д.2, кв.6</t>
  </si>
  <si>
    <t>г. Нижний Тагил, ул Гражданская, д.6, кв.11</t>
  </si>
  <si>
    <t>г. Нижний Тагил, ул Гражданская, д.6, кв.12</t>
  </si>
  <si>
    <t>г. Нижний Тагил, ул Гражданская, д.6, кв.14</t>
  </si>
  <si>
    <t>г. Нижний Тагил, ул Гражданская, д.6, кв.3</t>
  </si>
  <si>
    <t>г. Нижний Тагил, ул Гражданская, д.8, кв.1</t>
  </si>
  <si>
    <t>г. Нижний Тагил, ул Гражданская, д.8, кв.11</t>
  </si>
  <si>
    <t>г. Нижний Тагил, ул Краснофлотская, д.14, кв.10</t>
  </si>
  <si>
    <t>г. Нижний Тагил, ул Краснофлотская, д.14, кв.12</t>
  </si>
  <si>
    <t>г. Нижний Тагил, ул Краснофлотская, д.14, кв.15</t>
  </si>
  <si>
    <t>г. Нижний Тагил, ул Краснофлотская, д.14, кв.3</t>
  </si>
  <si>
    <t>г. Нижний Тагил, ул Краснофлотская, д.20, кв.1</t>
  </si>
  <si>
    <t>г. Нижний Тагил, ул Краснофлотская, д.20, 10</t>
  </si>
  <si>
    <t>г. Нижний Тагил, ул Краснофлотская, д.20, кв.11</t>
  </si>
  <si>
    <t>г. Нижний Тагил, ул Краснофлотская, д.20, кв.2</t>
  </si>
  <si>
    <t>г. Нижний Тагил, ул Краснофлотская, д.20, кв.5</t>
  </si>
  <si>
    <t>г. Нижний Тагил, ул Краснофлотская, д.20, кв.8</t>
  </si>
  <si>
    <t>г. Нижний Тагил, ул Краснофлотская, д.22, кв.1/1</t>
  </si>
  <si>
    <t>г. Нижний Тагил, ул Краснофлотская, д.22, кв.2/2,3</t>
  </si>
  <si>
    <t>г. Нижний Тагил, ул Краснофлотская, д.22, кв.3/2</t>
  </si>
  <si>
    <t>г. Нижний Тагил, ул Краснофлотская, д.22, кв.6/2,3</t>
  </si>
  <si>
    <t>г. Нижний Тагил, ул Краснофлотская, д.22, кв.8</t>
  </si>
  <si>
    <t>г. Нижний Тагил, ул Краснофлотская, д.28, кв.17</t>
  </si>
  <si>
    <t>г. Нижний Тагил, ул Краснофлотская, д.30, кв.15</t>
  </si>
  <si>
    <t>г. Нижний Тагил, ул Проезжая, д.11, кв.16</t>
  </si>
  <si>
    <t>г. Нижний Тагил, ул Проезжая, д.11, кв.7</t>
  </si>
  <si>
    <t>г. Нижний Тагил, ул Проезжая, д.11, кв.9</t>
  </si>
  <si>
    <t>г. Нижний Тагил, ул Проезжая, д.13, кв.12</t>
  </si>
  <si>
    <t>г. Нижний Тагил, ул Проезжая, д.17, кв.1</t>
  </si>
  <si>
    <t>г. Нижний Тагил, ул Проезжая, д.17, 5 к.1</t>
  </si>
  <si>
    <t>г. Нижний Тагил, ул Проезжая, д.17, кв.11</t>
  </si>
  <si>
    <t>г. Нижний Тагил, ул Проезжая, д.17, кв.12</t>
  </si>
  <si>
    <t>г. Нижний Тагил, ул Проезжая, д.17, кв.3</t>
  </si>
  <si>
    <t>г. Нижний Тагил, ул Проезжая, д.17, кв.7</t>
  </si>
  <si>
    <t>г. Нижний Тагил, ул Проезжая, д.19, кв.2</t>
  </si>
  <si>
    <t>г. Нижний Тагил, ул Проезжая, д.19, кв.20</t>
  </si>
  <si>
    <t>г. Нижний Тагил, ул Проезжая, д.19, кв.27</t>
  </si>
  <si>
    <t>г. Нижний Тагил, ул Проезжая, д.19, кв.30</t>
  </si>
  <si>
    <t>г. Нижний Тагил, ул Проезжая, д.19, кв.4</t>
  </si>
  <si>
    <t>г. Нижний Тагил, ул Проезжая, д.2 к.А, 10 к.1</t>
  </si>
  <si>
    <t>г. Нижний Тагил, ул Проезжая, д.2 к.А, 10 к.2</t>
  </si>
  <si>
    <t>г. Нижний Тагил, ул Проезжая, д.5, кв.11</t>
  </si>
  <si>
    <t>г. Нижний Тагил, ул Проезжая, д.5, кв.16/2</t>
  </si>
  <si>
    <t>г. Нижний Тагил, ул Проезжая, д.5, кв.16/3</t>
  </si>
  <si>
    <t>г. Нижний Тагил, ул Советская, д.22, кв.3/1</t>
  </si>
  <si>
    <t>г. Нижний Тагил, ул Советская, д.22, кв.5</t>
  </si>
  <si>
    <t>г. Нижний Тагил, ул Советская, д.23, кв.5</t>
  </si>
  <si>
    <t>г. Нижний Тагил, ул Советская, д.24, кв.4</t>
  </si>
  <si>
    <t>г. Нижний Тагил, ул Советская, д.26, кв.17</t>
  </si>
  <si>
    <t>г. Нижний Тагил, ул Советская, д.26, кв.21</t>
  </si>
  <si>
    <t>г. Нижний Тагил, ул Советская, д.26, кв.5/1</t>
  </si>
  <si>
    <t>г. Нижний Тагил, ул Советская, д.26, кв.5/2</t>
  </si>
  <si>
    <t>г. Нижний Тагил, ул Советская, д.26, кв.7/1</t>
  </si>
  <si>
    <t>г. Нижний Тагил, ул Советская, д.26, кв.7/2,3</t>
  </si>
  <si>
    <t>г. Нижний Тагил, ул Советская, д.26, кв.8/1</t>
  </si>
  <si>
    <t>г. Нижний Тагил, ул Советская, д.26, кв.8/2</t>
  </si>
  <si>
    <t>г. Нижний Тагил, ул Советская, д.29, кв.7</t>
  </si>
  <si>
    <t>г. Нижний Тагил, ул Советская, д.33, 11 к.1</t>
  </si>
  <si>
    <t>г. Нижний Тагил, ул Советская, д.33, 12 к.1,2</t>
  </si>
  <si>
    <t>г. Нижний Тагил, ул Советская, д.33, кв.15</t>
  </si>
  <si>
    <t>г. Нижний Тагил, ул Советская, д.33, кв.16</t>
  </si>
  <si>
    <t>г. Нижний Тагил, ул Советская, д.33, 11 к.2</t>
  </si>
  <si>
    <t>г. Нижний Тагил, ул Советская, д.33, кв.21</t>
  </si>
  <si>
    <t>г. Нижний Тагил, ул Советская, д.33, кв.22</t>
  </si>
  <si>
    <t>г. Нижний Тагил, ул Советская, д.33, 12 к.3</t>
  </si>
  <si>
    <t>г. Нижний Тагил, ул Советская, д.33, кв.9</t>
  </si>
  <si>
    <t>г. Нижний Тагил, ул Цементная, д.1, кв.12/1</t>
  </si>
  <si>
    <t>г. Нижний Тагил, ул Цементная, д.1, кв.12/2</t>
  </si>
  <si>
    <t>г. Нижний Тагил, ул Цементная, д.1, кв.16</t>
  </si>
  <si>
    <t>г. Нижний Тагил, ул Цементная, д.1, кв.19</t>
  </si>
  <si>
    <t>г. Нижний Тагил, ул Цементная, д.13, кв.4</t>
  </si>
  <si>
    <t>г. Нижний Тагил, ул Цементная, д.15, кв.1</t>
  </si>
  <si>
    <t>г. Нижний Тагил, ул Цементная, д.15, кв.12</t>
  </si>
  <si>
    <t>г. Нижний Тагил, ул Цементная, д.15, кв.15</t>
  </si>
  <si>
    <t>г. Нижний Тагил, ул Цементная, д.15, кв.27/1</t>
  </si>
  <si>
    <t>г. Нижний Тагил, ул Цементная, д.15, кв.40/2</t>
  </si>
  <si>
    <t>г. Нижний Тагил, ул Цементная, д.15, кв.40/3</t>
  </si>
  <si>
    <t>г. Нижний Тагил, ул Цементная, д.15, кв.42/1</t>
  </si>
  <si>
    <t>г. Нижний Тагил, ул Цементная, д.15, кв.42/2</t>
  </si>
  <si>
    <t>г. Нижний Тагил, ул Цементная, д.15, кв.5</t>
  </si>
  <si>
    <t>г. Нижний Тагил, ул Цементная, д.15, кв.8</t>
  </si>
  <si>
    <t>г. Нижний Тагил, ул Цементная, д.15, кв.9/1</t>
  </si>
  <si>
    <t>г Нижний Тагил, ул Алапаевская, дом № 7, кв.6</t>
  </si>
  <si>
    <t>г Нижний Тагил, ул Балакинская, дом № 11 - А, кв.1</t>
  </si>
  <si>
    <t>г Нижний Тагил, ул Балакинская, дом № 11 - А, кв.2/1</t>
  </si>
  <si>
    <t>г Нижний Тагил, ул Балакинская, дом № 11 - А, кв.8</t>
  </si>
  <si>
    <t>г Нижний Тагил, ул Балакинская, дом № 13 - А, кв.6</t>
  </si>
  <si>
    <t>г Нижний Тагил, ул Балакинская, дом № 19, кв.13</t>
  </si>
  <si>
    <t>г Нижний Тагил, ул Балакинская, дом № 30, кв.3</t>
  </si>
  <si>
    <t>г Нижний Тагил, ул Балакинская, дом № 34, кв.12</t>
  </si>
  <si>
    <t>г Нижний Тагил, ул Балакинская, дом № 34, кв.16</t>
  </si>
  <si>
    <t>г Нижний Тагил, ул Балакинская, дом № 36, 12 к.1</t>
  </si>
  <si>
    <t>г Нижний Тагил, ул Балакинская, дом № 40, кв.1</t>
  </si>
  <si>
    <t>г Нижний Тагил, ул Балакинская, дом № 40, кв.11</t>
  </si>
  <si>
    <t>г Нижний Тагил, ул Балакинская, дом № 40, кв.15</t>
  </si>
  <si>
    <t>г Нижний Тагил, ул Балакинская, дом № 40, кв.22</t>
  </si>
  <si>
    <t>г Нижний Тагил, ул Балакинская, дом № 40 - А, кв.27</t>
  </si>
  <si>
    <t>г Нижний Тагил, ул Гастелло, дом № 15, кв.14</t>
  </si>
  <si>
    <t>г Нижний Тагил, ул Гастелло, дом № 15, кв.5</t>
  </si>
  <si>
    <t>г Нижний Тагил, ул Гастелло, дом № 15, кв.7</t>
  </si>
  <si>
    <t>г Нижний Тагил, ул Гастелло, дом № 9, кв.9</t>
  </si>
  <si>
    <t>г Нижний Тагил, ул Гвардейская, дом № 30, кв.12</t>
  </si>
  <si>
    <t>г Нижний Тагил, ул Гвардейская, дом № 44, 4 к.2,3</t>
  </si>
  <si>
    <t>г Нижний Тагил, ул Гвардейская, дом № 6, кв.15</t>
  </si>
  <si>
    <t>г Нижний Тагил, ул Гвардейская, дом № 6, кв.26</t>
  </si>
  <si>
    <t>г Нижний Тагил, ул Гвардейская, дом № 6, кв.27</t>
  </si>
  <si>
    <t>г Нижний Тагил, ул Забойщиков, дом № 1, кв.3</t>
  </si>
  <si>
    <t>г Нижний Тагил, ул Забойщиков, дом № 1, кв.4</t>
  </si>
  <si>
    <t>г Нижний Тагил, ул Забойщиков, дом № 1, кв.6</t>
  </si>
  <si>
    <t>г Нижний Тагил, ул Забойщиков, дом № 5, кв.3</t>
  </si>
  <si>
    <t>г Нижний Тагил, ул Забойщиков, дом № 5, кв.5</t>
  </si>
  <si>
    <t>г Нижний Тагил, ул Забойщиков, дом № 5, кв.6</t>
  </si>
  <si>
    <t>г Нижний Тагил, ул Землячки, дом № 10, кв.9</t>
  </si>
  <si>
    <t>г Нижний Тагил, ул Землячки, дом № 12, кв.8/1</t>
  </si>
  <si>
    <t>г Нижний Тагил, ул Землячки, дом № 12, кв.8/2,3</t>
  </si>
  <si>
    <t>г Нижний Тагил, ул Землячки, дом № 14, кв.1</t>
  </si>
  <si>
    <t>г Нижний Тагил, ул Землячки, дом № 14, кв.14</t>
  </si>
  <si>
    <t>г Нижний Тагил, ул Землячки, дом № 14, кв.4</t>
  </si>
  <si>
    <t>г Нижний Тагил, ул Землячки, дом № 15, кв.8</t>
  </si>
  <si>
    <t>г Нижний Тагил, ул Землячки, дом № 18, кв.11</t>
  </si>
  <si>
    <t>г Нижний Тагил, ул Землячки, дом № 19, 7 к.1</t>
  </si>
  <si>
    <t>г Нижний Тагил, ул Землячки, дом № 19, кв.10/1</t>
  </si>
  <si>
    <t>г Нижний Тагил, ул Землячки, дом № 19, кв.10/2,3</t>
  </si>
  <si>
    <t>г Нижний Тагил, ул Землячки, дом № 20, кв.12</t>
  </si>
  <si>
    <t>г Нижний Тагил, ул Землячки, дом № 20, кв.14</t>
  </si>
  <si>
    <t>г Нижний Тагил, ул Землячки, дом № 20, кв.7</t>
  </si>
  <si>
    <t>г Нижний Тагил, ул Зои Космодемьянской, дом № 15, кв.15</t>
  </si>
  <si>
    <t>г Нижний Тагил, ул Зои Космодемьянской, дом № 15, кв.3/1</t>
  </si>
  <si>
    <t>г Нижний Тагил, ул Зои Космодемьянской, дом № 15, кв.6</t>
  </si>
  <si>
    <t>г Нижний Тагил, ул Индивидуальная, дом № 4, кв.15</t>
  </si>
  <si>
    <t>г Нижний Тагил, ул Индивидуальная, дом № 6, кв.6</t>
  </si>
  <si>
    <t>г Нижний Тагил, ул Кутузова, дом № 13, кв.13</t>
  </si>
  <si>
    <t>г Нижний Тагил, ул Кутузова, дом № 17, кв.14</t>
  </si>
  <si>
    <t>г Нижний Тагил, ул Малышева, дом № 4, кв.12</t>
  </si>
  <si>
    <t>г Нижний Тагил, ул Малышева, дом № 4, кв.14/2</t>
  </si>
  <si>
    <t>г Нижний Тагил, ул Малышева, дом № 4, кв.14/3</t>
  </si>
  <si>
    <t>г Нижний Тагил, ул Огнеупорная, дом № 61, кв.16</t>
  </si>
  <si>
    <t>г Нижний Тагил, ул Огнеупорная, дом № 61 - А, кв.10</t>
  </si>
  <si>
    <t>г Нижний Тагил, ул Огнеупорная, дом № 61 - А, кв.11</t>
  </si>
  <si>
    <t>г Нижний Тагил, ул Огнеупорная, дом № 63, кв.10</t>
  </si>
  <si>
    <t>г Нижний Тагил, ул Огнеупорная, дом № 63, кв.11</t>
  </si>
  <si>
    <t>г Нижний Тагил, ул Огнеупорная, дом № 63, кв.16</t>
  </si>
  <si>
    <t>г Нижний Тагил, ул Огнеупорная, дом № 63, кв.2</t>
  </si>
  <si>
    <t>г Нижний Тагил, ул Огнеупорная, дом № 63, кв.3</t>
  </si>
  <si>
    <t>г Нижний Тагил, ул Огнеупорная, дом № 67, кв.18</t>
  </si>
  <si>
    <t>г Нижний Тагил, ул Огнеупорная, дом № 67, кв.3</t>
  </si>
  <si>
    <t>г Нижний Тагил, ул Огнеупорная, дом № 67, кв.5/1,2</t>
  </si>
  <si>
    <t>г Нижний Тагил, ул Огнеупорная, дом № 67, кв.8/2</t>
  </si>
  <si>
    <t>г Нижний Тагил, ул Огнеупорная, дом № 69, кв.9</t>
  </si>
  <si>
    <t>г Нижний Тагил, ул Огнеупорная, дом № 75 - А, кв.12/1</t>
  </si>
  <si>
    <t>г Нижний Тагил, ул Огнеупорная, дом № 75 - А, кв.12/2</t>
  </si>
  <si>
    <t>г Нижний Тагил, ул Пожарского, дом № 11, кв.1</t>
  </si>
  <si>
    <t>г Нижний Тагил, ул Пожарского, дом № 11, кв.15/1</t>
  </si>
  <si>
    <t>г Нижний Тагил, ул Пожарского, дом № 11, кв.6/1</t>
  </si>
  <si>
    <t>г Нижний Тагил, ул Пожарского, дом № 11, кв.6/2</t>
  </si>
  <si>
    <t>г Нижний Тагил, ул Пожарского, дом № 11, кв.6/3</t>
  </si>
  <si>
    <t>г Нижний Тагил, ул Пожарского, дом № 11, кв.8</t>
  </si>
  <si>
    <t>г Нижний Тагил, ул Пожарского, дом № 11, кв.9</t>
  </si>
  <si>
    <t>г Нижний Тагил, ул Пожарского, дом № 15, кв.2/2</t>
  </si>
  <si>
    <t>г Нижний Тагил, ул Пожарского, дом № 15, кв.2/3</t>
  </si>
  <si>
    <t>г Нижний Тагил, ул Пожарского, дом № 9, 16/2</t>
  </si>
  <si>
    <t>г Нижний Тагил, ул Пожарского, дом № 9, 15 к.2</t>
  </si>
  <si>
    <t>г Нижний Тагил, ул Попова, дом № 18, кв.13</t>
  </si>
  <si>
    <t>г Нижний Тагил, ул Попова, дом № 20, кв.13</t>
  </si>
  <si>
    <t>г Нижний Тагил, ул Попова, дом № 30, кв.15/1</t>
  </si>
  <si>
    <t>г Нижний Тагил, ул Попова, дом № 30, кв.15/2</t>
  </si>
  <si>
    <t>г Нижний Тагил, ул Попова, дом № 37, кв.4/1,2</t>
  </si>
  <si>
    <t>г Нижний Тагил, ул Попова, дом № 37, кв.4/3,4</t>
  </si>
  <si>
    <t>г Нижний Тагил, ул Попова, дом № 37, кв.7</t>
  </si>
  <si>
    <t>г Нижний Тагил, ул Попова, дом № 38, кв.12/1</t>
  </si>
  <si>
    <t>г Нижний Тагил, ул Попова, дом № 38, кв.5</t>
  </si>
  <si>
    <t>г Нижний Тагил, ул Попова, дом № 41, кв.1</t>
  </si>
  <si>
    <t>г Нижний Тагил, ул Попова, дом № 41, кв.4</t>
  </si>
  <si>
    <t>г Нижний Тагил, ул Попова, дом № 43, кв.11</t>
  </si>
  <si>
    <t>г Нижний Тагил, ул Попова, дом № 43, кв.4</t>
  </si>
  <si>
    <t>г Нижний Тагил, ул Попова, дом № 43, кв.7</t>
  </si>
  <si>
    <t>г Нижний Тагил, ул Попова, дом № 6, кв.2</t>
  </si>
  <si>
    <t>г Нижний Тагил, ул Проходчиков, дом № 3, кв.1</t>
  </si>
  <si>
    <t>г Нижний Тагил, ул Проходчиков, дом № 3, кв.4</t>
  </si>
  <si>
    <t>г Нижний Тагил, ул Солнечная, дом № 30, кв.5</t>
  </si>
  <si>
    <t>г Нижний Тагил, ул Солнечная, дом № 36, кв.8</t>
  </si>
  <si>
    <t>г Нижний Тагил, ул Солнечная, дом № 40, кв.12</t>
  </si>
  <si>
    <t>г Нижний Тагил, ул Солнечная, дом № 40, кв.14/1</t>
  </si>
  <si>
    <t>г Нижний Тагил, ул Солнечная, дом № 5, кв.9/1</t>
  </si>
  <si>
    <t>г Нижний Тагил, ул Чаплыгина, дом № 17, кв.2</t>
  </si>
  <si>
    <t>г Нижний Тагил, ул Чаплыгина, дом № 17, кв.4</t>
  </si>
  <si>
    <t>г Нижний Тагил, ул Чаплыгина, дом № 3, кв.4/1</t>
  </si>
  <si>
    <t>г Нижний Тагил, ул Чаплыгина, дом № 3, кв.4/2</t>
  </si>
  <si>
    <t>г Нижний Тагил, ул Чаплыгина, дом № 7, кв.5/1</t>
  </si>
  <si>
    <t>г Нижний Тагил, ул Чаплыгина, дом № 7, кв.8</t>
  </si>
  <si>
    <t>г Нижний Тагил, ул Черноморская, дом № 100, кв.9</t>
  </si>
  <si>
    <t>г Нижний Тагил, ул Черноморская, дом № 104, кв.11/2,3</t>
  </si>
  <si>
    <t>г Нижний Тагил, ул Черноморская, дом № 104, кв.11/4</t>
  </si>
  <si>
    <t>г Нижний Тагил, ул Черноморская, дом № 104, 14 к.2,3,4</t>
  </si>
  <si>
    <t>г Нижний Тагил, ул Черноморская, дом № 104, кв.6</t>
  </si>
  <si>
    <t>г Нижний Тагил, ул Черноморская, дом № 108, кв.3</t>
  </si>
  <si>
    <t>г Нижний Тагил, ул Черноморская, дом № 108, кв.5</t>
  </si>
  <si>
    <t>г Нижний Тагил, ул Черноморская, дом № 110, кв.4/1</t>
  </si>
  <si>
    <t>г Нижний Тагил, ул Черноморская, дом № 110, кв.8</t>
  </si>
  <si>
    <t>г Нижний Тагил, ул Черноморская, дом № 112, кв.1/1</t>
  </si>
  <si>
    <t>г Нижний Тагил, ул Черноморская, дом № 112, кв.1/2</t>
  </si>
  <si>
    <t>г Нижний Тагил, ул Черноморская, дом № 112, кв.2</t>
  </si>
  <si>
    <t>г Нижний Тагил, ул Черноморская, дом № 112, кв.4/1</t>
  </si>
  <si>
    <t>г Нижний Тагил, ул Черноморская, дом № 112, кв.4/2,3</t>
  </si>
  <si>
    <t>г Нижний Тагил, ул Черноморская, дом № 112, кв.9</t>
  </si>
  <si>
    <t>г Нижний Тагил, ул Черноморская, дом № 15, кв.12</t>
  </si>
  <si>
    <t>г Нижний Тагил, ул Черноморская, дом № 15, кв.5</t>
  </si>
  <si>
    <t>г Нижний Тагил, ул Черноморская, дом № 31, кв.1/2</t>
  </si>
  <si>
    <t>г Нижний Тагил, ул Черноморская, дом № 31, кв.2/1</t>
  </si>
  <si>
    <t>г Нижний Тагил, ул Черноморская, дом № 37, кв.1/1</t>
  </si>
  <si>
    <t>г Нижний Тагил, ул Черноморская, дом № 37, кв.1/2,3</t>
  </si>
  <si>
    <t>г Нижний Тагил, ул Черноморская, дом № 37, кв.2</t>
  </si>
  <si>
    <t>г Нижний Тагил, ул Черноморская, дом № 37, кв.5/2</t>
  </si>
  <si>
    <t>г Нижний Тагил, ул Черноморская, дом № 37, кв.9/2</t>
  </si>
  <si>
    <t>г Нижний Тагил, ул Черноморская, дом № 39, кв.6</t>
  </si>
  <si>
    <t>г Нижний Тагил, ул Черноморская, дом № 43, кв.1/1</t>
  </si>
  <si>
    <t>г Нижний Тагил, ул Черноморская, дом № 43, кв.1/2</t>
  </si>
  <si>
    <t>г Нижний Тагил, ул Черноморская, дом № 43, кв.7/1</t>
  </si>
  <si>
    <t>г Нижний Тагил, ул Черноморская, дом № 43, кв.8/1,2</t>
  </si>
  <si>
    <t>г Нижний Тагил, ул Черноморская, дом № 43, кв.8/3</t>
  </si>
  <si>
    <t>г Нижний Тагил, ул Черноморская, дом № 45, кв.10/1</t>
  </si>
  <si>
    <t>г Нижний Тагил, ул Черноморская, дом № 45, кв.10/3</t>
  </si>
  <si>
    <t>г Нижний Тагил, ул Черноморская, дом № 45, кв.8/1</t>
  </si>
  <si>
    <t>г Нижний Тагил, ул Черноморская, дом № 94, кв.12</t>
  </si>
  <si>
    <t>г Нижний Тагил, ул Чернышевского, дом № 12, кв.23</t>
  </si>
  <si>
    <t>г Нижний Тагил, ул Чернышевского, дом № 8, кв.9</t>
  </si>
  <si>
    <t>г Нижний Тагил, ул Шевченко, дом № 13, кв.16</t>
  </si>
  <si>
    <t>г Нижний Тагил, ул Шевченко, дом № 5, кв.16</t>
  </si>
  <si>
    <t>г Нижний Тагил, ул Шевченко, дом № 7, кв.19</t>
  </si>
  <si>
    <t>г Нижний Тагил, ул Шевченко, дом № 9, кв.5</t>
  </si>
  <si>
    <t>г Нижний Тагил, ул Ярославская, дом № 1 - А, кв.2/1</t>
  </si>
  <si>
    <t>г Нижний Тагил, ул Ярославская, дом № 1 - А, кв.2/2,3</t>
  </si>
  <si>
    <t>г Нижний Тагил, ул Ярославская, дом № 1 - А, кв.3</t>
  </si>
  <si>
    <t>г Нижний Тагил, ул Ярославская, дом № 1 - А, кв.8</t>
  </si>
  <si>
    <t>г Нижний Тагил, ул Байдукова, дом № 8 - А, кв.1</t>
  </si>
  <si>
    <t>г Нижний Тагил, ул Байдукова, дом № 8 - А, кв.3</t>
  </si>
  <si>
    <t>г Нижний Тагил, ул Всеобуча, дом № 3, кв.10</t>
  </si>
  <si>
    <t>г Нижний Тагил, ул Всеобуча, дом № 5, 1/1,3</t>
  </si>
  <si>
    <t>г Нижний Тагил, ул Ключики Новые, дом № 2, кв.9</t>
  </si>
  <si>
    <t>г Нижний Тагил, ул Полюсная, дом № 2, кв.3/2;3</t>
  </si>
  <si>
    <t>г Нижний Тагил, ул Полюсная, дом № 5, кв.10</t>
  </si>
  <si>
    <t>г Нижний Тагил, ул Полюсная, дом № 6, кв.7</t>
  </si>
  <si>
    <t>г Нижний Тагил, ул Полюсная, дом № 7, кв.15</t>
  </si>
  <si>
    <t>г Нижний Тагил, ул Садоводов, дом № 138, кв.11</t>
  </si>
  <si>
    <t>г Нижний Тагил, ул Садоводов, дом № 138, кв.6</t>
  </si>
  <si>
    <t>г Нижний Тагил, ул Садоводов, дом № 140, кв.14</t>
  </si>
  <si>
    <t>г Нижний Тагил, ул Садоводов, дом № 140, кв.3</t>
  </si>
  <si>
    <t>г Нижний Тагил, ул Санаторий Руш, дом № 2, кв.4</t>
  </si>
  <si>
    <t>г. Нижний Тагил, ул 9 Января, дом № 6 - А, кв.1/3</t>
  </si>
  <si>
    <t>г. Нижний Тагил, ул Коминтерна, д.67, кв.3/2</t>
  </si>
  <si>
    <t>г. Нижний Тагил, ул Коминтерна, д.67, кв.5/2</t>
  </si>
  <si>
    <t>г. Нижний Тагил, ул Коминтерна, д.67, кв.7/2</t>
  </si>
  <si>
    <t>г. Нижний Тагил, ул Коминтерна, д.67, кв.7/3</t>
  </si>
  <si>
    <t>г. Нижний Тагил, ул Коминтерна, д.67, кв.8</t>
  </si>
  <si>
    <t>г. Нижний Тагил, ул Свердлова, д.29, 7 к.1</t>
  </si>
  <si>
    <t>г. Нижний Тагил, ул Свердлова, д.29, 5 к.1</t>
  </si>
  <si>
    <t>г. Нижний Тагил, ул Свердлова, д.29, кв.13</t>
  </si>
  <si>
    <t>г. Нижний Тагил, ул Свердлова, д.29, 5 к.2</t>
  </si>
  <si>
    <t>г. Нижний Тагил, ул Свердлова, д.29, 7 к.2</t>
  </si>
  <si>
    <t>г. Нижний Тагил, ул Свердлова, д.29, 16 к.2</t>
  </si>
  <si>
    <t>г. Нижний Тагил, ул Свердлова, д.29, 16 к.3</t>
  </si>
  <si>
    <t>г. Нижний Тагил, ул Свердлова, д.29, кв.3</t>
  </si>
  <si>
    <t>г. Нижний Тагил, ул Свердлова, д.29, 7 к.3</t>
  </si>
  <si>
    <t>г. Нижний Тагил, ул Свердлова, д.29, кв.6</t>
  </si>
  <si>
    <t>г. Нижний Тагил, ул Сурикова, д.1, кв.2/1,2</t>
  </si>
  <si>
    <t>г. Нижний Тагил, ул Сурикова, д.1, кв.6</t>
  </si>
  <si>
    <t>г. Нижний Тагил, ул Сурикова, д.2, кв.6</t>
  </si>
  <si>
    <t>г. Нижний Тагил, ул Сурикова, д.4, 2 к.2</t>
  </si>
  <si>
    <t>г. Нижний Тагил, ул Тимирязева, д.15, кв.11</t>
  </si>
  <si>
    <t>г. Нижний Тагил, ул Тимирязева, д.15, кв.12</t>
  </si>
  <si>
    <t>г. Нижний Тагил, ул Тимирязева, д.15, 1 к.2</t>
  </si>
  <si>
    <t>г. Нижний Тагил, ул Тимирязева, д.3, 1 к.1,3,4</t>
  </si>
  <si>
    <t>г. Нижний Тагил, ул Тимирязева, д.3, 5 к.2</t>
  </si>
  <si>
    <t>г. Нижний Тагил, ул Тимирязева, д.3, кв.3/2</t>
  </si>
  <si>
    <t>г. Нижний Тагил, ул Тимирязева, д.3, кв.6/2</t>
  </si>
  <si>
    <t>г. Нижний Тагил, ул Тимирязева, д.3, кв.6/3</t>
  </si>
  <si>
    <t>г. Нижний Тагил, ул Тимирязева, д.3, кв.6/4</t>
  </si>
  <si>
    <t>г. Нижний Тагил, ул Тимирязева, д.3, кв.7/1</t>
  </si>
  <si>
    <t>г. Нижний Тагил, ул Тимирязева, д.3, кв.7/2</t>
  </si>
  <si>
    <t>г. Нижний Тагил, ул Тимирязева, д.78 к.а, кв.6/1</t>
  </si>
  <si>
    <t>г. Нижний Тагил, ул Тимирязева, д.9, кв.1/2</t>
  </si>
  <si>
    <t>г. Нижний Тагил, ул Тимирязева, д.9, кв.1/5</t>
  </si>
  <si>
    <t>г. Нижний Тагил, ул Тимирязева, д.9, кв.3/2</t>
  </si>
  <si>
    <t>г. Нижний Тагил, ул Тимирязева, д.9, кв.6/1</t>
  </si>
  <si>
    <t>г. Нижний Тагил, ул Тимирязева, д.9, кв.6/2</t>
  </si>
  <si>
    <t>г. Нижний Тагил, ул Тимирязева, д.9, кв.6/3</t>
  </si>
  <si>
    <t>г. Нижний Тагил, ул Тимирязева, д.9, кв.8</t>
  </si>
  <si>
    <t>г. Нижний Тагил, ул Тимирязева, д.9, кв.9/2,3</t>
  </si>
  <si>
    <t>г. Нижний Тагил, ул Чайковского, д.34, кв.14</t>
  </si>
  <si>
    <t>г. Нижний Тагил, ул Чайковского, д.34, кв.8</t>
  </si>
  <si>
    <t>г. Нижний Тагил, ул Чайковского, д.44, кв.5</t>
  </si>
  <si>
    <t>г. Нижний Тагил, ул Чайковского, д.44, кв.6</t>
  </si>
  <si>
    <t>г. Нижний Тагил, ул Чайковского, д.61, кв.17</t>
  </si>
  <si>
    <t>г. Нижний Тагил, ул Чайковского, д.61, кв.5</t>
  </si>
  <si>
    <t>г. Нижний Тагил, ул Энтузиастов, д.37, 4 к.2</t>
  </si>
  <si>
    <t>г. Нижний Тагил, ул Энтузиастов, д.37, кв.2/2</t>
  </si>
  <si>
    <t>г. Нижний Тагил, ул Ватутина, д.50, кв.1</t>
  </si>
  <si>
    <t>г. Нижний Тагил, ул Ватутина, д.50, кв.11</t>
  </si>
  <si>
    <t>г. Нижний Тагил, ул Ватутина, д.50, кв.15</t>
  </si>
  <si>
    <t>г. Нижний Тагил, ул Ватутина, д.50, кв.21</t>
  </si>
  <si>
    <t>г. Нижний Тагил, ул Ватутина, д.50, кв.26</t>
  </si>
  <si>
    <t>г. Нижний Тагил, ул Ватутина, д.50, кв.3</t>
  </si>
  <si>
    <t>г. Нижний Тагил, ул Ватутина, д.50, кв.32</t>
  </si>
  <si>
    <t>г. Нижний Тагил, ул Ватутина, д.50, кв.35</t>
  </si>
  <si>
    <t>г. Нижний Тагил, ул Ватутина, д.50, кв.40</t>
  </si>
  <si>
    <t>г. Нижний Тагил, ул Ватутина, д.50, кв.43</t>
  </si>
  <si>
    <t>г. Нижний Тагил, ул Ватутина, д.50, кв.5,6</t>
  </si>
  <si>
    <t>г. Нижний Тагил, ул Ватутина, д.50, кв.51</t>
  </si>
  <si>
    <t>г. Нижний Тагил, ул Ватутина, д.50, кв.52</t>
  </si>
  <si>
    <t>г. Нижний Тагил, ул Ватутина, д.50, кв.54</t>
  </si>
  <si>
    <t>г. Нижний Тагил, ул Ватутина, д.50, кв.57</t>
  </si>
  <si>
    <t>г Нижний Тагил, пер Полюсный, дом № 12, кв.3</t>
  </si>
  <si>
    <t>г Нижний Тагил, пер Полюсный, дом № 16, кв.5</t>
  </si>
  <si>
    <t>г Нижний Тагил, пер Полюсный, дом № 19, кв.1</t>
  </si>
  <si>
    <t>г Нижний Тагил, проезд Восточный, дом № 4, кв.13</t>
  </si>
  <si>
    <t>г Нижний Тагил, проезд Восточный, дом № 4, кв.4/1</t>
  </si>
  <si>
    <t>г Нижний Тагил, ул Быкова, дом № 36, кв.2</t>
  </si>
  <si>
    <t>г Нижний Тагил, ул Быкова, дом № 38, кв.11</t>
  </si>
  <si>
    <t>г Нижний Тагил, ул Восточная, дом № 15, кв.2</t>
  </si>
  <si>
    <t>г Нижний Тагил, ул Вязовская, дом № 36, кв.2</t>
  </si>
  <si>
    <t>г Нижний Тагил, ул Городская, дом № 27, кв.12</t>
  </si>
  <si>
    <t>г Нижний Тагил, ул Городская, дом № 29, кв.12</t>
  </si>
  <si>
    <t>г Нижний Тагил, ул Городская, дом № 29, кв.7/1;2</t>
  </si>
  <si>
    <t>г Нижний Тагил, ул Жуковского, дом № 16, кв.2/1</t>
  </si>
  <si>
    <t>г Нижний Тагил, ул Жуковского, дом № 16, кв.5/1</t>
  </si>
  <si>
    <t>г Нижний Тагил, ул Жуковского, дом № 17, кв.11</t>
  </si>
  <si>
    <t>г Нижний Тагил, ул Жуковского, дом № 17, кв.3</t>
  </si>
  <si>
    <t>г Нижний Тагил, ул Жуковского, дом № 29, кв.3</t>
  </si>
  <si>
    <t>г Нижний Тагил, ул Жуковского, дом № 29, кв.6</t>
  </si>
  <si>
    <t>г Нижний Тагил, ул Западная, дом № 3, кв.3</t>
  </si>
  <si>
    <t>г Нижний Тагил, ул Западная, дом № 3, кв.5</t>
  </si>
  <si>
    <t>г Нижний Тагил, ул Западная, дом № 7, кв.1</t>
  </si>
  <si>
    <t>г Нижний Тагил, ул Западная, дом № 7, кв.3/2</t>
  </si>
  <si>
    <t>г Нижний Тагил, ул Западная, дом № 7, кв.4</t>
  </si>
  <si>
    <t>г Нижний Тагил, ул Западная, дом № 9, кв.1</t>
  </si>
  <si>
    <t>г Нижний Тагил, ул Западная, дом № 9, кв.3</t>
  </si>
  <si>
    <t>г Нижний Тагил, ул Карла Либкнехта, дом № 41, кв.10/3,4</t>
  </si>
  <si>
    <t>г Нижний Тагил, ул Карла Либкнехта, дом № 41, 3 к.4</t>
  </si>
  <si>
    <t>г Нижний Тагил, ул Карла Либкнехта, дом № 41, кв.6</t>
  </si>
  <si>
    <t>г Нижний Тагил, ул Карла Либкнехта, дом № 45, кв.13</t>
  </si>
  <si>
    <t>г Нижний Тагил, ул Кирова, дом № 5, кв.10/1</t>
  </si>
  <si>
    <t>г Нижний Тагил, ул Кирова, дом № 5, кв.2</t>
  </si>
  <si>
    <t>г Нижний Тагил, ул Кленовая, дом № 3, кв.9</t>
  </si>
  <si>
    <t>г Нижний Тагил, ул Красногвардейская, дом № 6 - А, кв.1/1</t>
  </si>
  <si>
    <t>г Нижний Тагил, ул Краснознаменная, дом № 47, кв.1</t>
  </si>
  <si>
    <t>г Нижний Тагил, ул Лайская, дом № 15, кв.3</t>
  </si>
  <si>
    <t>г Нижний Тагил, ул Лайская, дом № 16, кв.13</t>
  </si>
  <si>
    <t>г Нижний Тагил, ул Лайская, дом № 18, кв.14</t>
  </si>
  <si>
    <t>г Нижний Тагил, ул Лайская, дом № 18, кв.5</t>
  </si>
  <si>
    <t>г Нижний Тагил, ул Лайская, дом № 18, кв.6</t>
  </si>
  <si>
    <t>г Нижний Тагил, ул Лайская, дом № 2, кв.5</t>
  </si>
  <si>
    <t>г Нижний Тагил, ул Лайская, дом № 2, кв.9</t>
  </si>
  <si>
    <t>г Нижний Тагил, ул Лайская, дом № 20, кв.3</t>
  </si>
  <si>
    <t>г Нижний Тагил, ул Полярная, дом № 12, кв.16;17</t>
  </si>
  <si>
    <t>г Нижний Тагил, ул Полярная, дом № 12, кв.18,19</t>
  </si>
  <si>
    <t>г Нижний Тагил, ул Полярная, дом № 12, кв.20</t>
  </si>
  <si>
    <t>г Нижний Тагил, ул Полярная, дом № 12, кв.21</t>
  </si>
  <si>
    <t>г Нижний Тагил, ул Полярная, дом № 12, кв.29,30</t>
  </si>
  <si>
    <t>г Нижний Тагил, ул Полярная, дом № 12, кв.39</t>
  </si>
  <si>
    <t>г Нижний Тагил, ул Полярная, дом № 12, кв.45</t>
  </si>
  <si>
    <t>г Нижний Тагил, ул Полярная, дом № 12, кв.48</t>
  </si>
  <si>
    <t>г Нижний Тагил, ул Полярная, дом № 12, кв.49,50</t>
  </si>
  <si>
    <t>г Нижний Тагил, ул Полярная, дом № 12, кв.53</t>
  </si>
  <si>
    <t>г Нижний Тагил, ул Полярная, дом № 12, кв.60</t>
  </si>
  <si>
    <t>г Нижний Тагил, ул Учительская, дом № 26, кв.4</t>
  </si>
  <si>
    <t>г Нижний Тагил, ул Учительская, дом № 26, кв.5</t>
  </si>
  <si>
    <t>г. Нижний Тагил, ул Быкова, д.24 к.22, кв.1</t>
  </si>
  <si>
    <t>г. Нижний Тагил, ул Быкова, д.24 к.22, кв.14</t>
  </si>
  <si>
    <t>г. Нижний Тагил, ул Быкова, д.24 к.22, кв.16</t>
  </si>
  <si>
    <t>г. Нижний Тагил, ул Быкова, д.24 к.22, кв.2</t>
  </si>
  <si>
    <t>г. Нижний Тагил, ул Быкова, д.24 к.22, кв.22</t>
  </si>
  <si>
    <t>г. Нижний Тагил, ул Быкова, д.24 к.22, кв.26А</t>
  </si>
  <si>
    <t>г. Нижний Тагил, ул Быкова, д.24 к.22, кв.27</t>
  </si>
  <si>
    <t>г. Нижний Тагил, ул Быкова, д.24 к.22, кв.30</t>
  </si>
  <si>
    <t>г. Нижний Тагил, ул Быкова, д.24 к.22, кв.31</t>
  </si>
  <si>
    <t>г. Нижний Тагил, ул Быкова, д.24 к.22, кв.32</t>
  </si>
  <si>
    <t>г. Нижний Тагил, ул Быкова, д.24 к.22, кв.33</t>
  </si>
  <si>
    <t>г. Нижний Тагил, ул Быкова, д.24 к.22, кв.36</t>
  </si>
  <si>
    <t>г. Нижний Тагил, ул Быкова, д.24 к.22, кв.40</t>
  </si>
  <si>
    <t>г. Нижний Тагил, ул Быкова, д.24 к.22, кв.41/1</t>
  </si>
  <si>
    <t>г. Нижний Тагил, ул Быкова, д.24 к.22, кв.41/2</t>
  </si>
  <si>
    <t>г. Нижний Тагил, ул Быкова, д.24 к.22, кв.47</t>
  </si>
  <si>
    <t>г. Нижний Тагил, ул Красноармейская, д.159 к.18, кв.4</t>
  </si>
  <si>
    <t>г. Нижний Тагил, ул Оплетина, д.14 к.3, кв.14</t>
  </si>
  <si>
    <t>г. Нижний Тагил, ул Оплетина, д.14 к.3, кв.15</t>
  </si>
  <si>
    <t>г. Нижний Тагил, ул Оплетина, д.14 к.3, кв.2</t>
  </si>
  <si>
    <t>г. Нижний Тагил, ул Оплетина, д.14 к.3, кв.20</t>
  </si>
  <si>
    <t>г. Нижний Тагил, ул Оплетина, д.14 к.3, кв.25</t>
  </si>
  <si>
    <t>г. Нижний Тагил, ул Оплетина, д.14 к.3, кв.26</t>
  </si>
  <si>
    <t>г. Нижний Тагил, ул Оплетина, д.14 к.3, кв.41</t>
  </si>
  <si>
    <t>г. Нижний Тагил, ул Оплетина, д.14 к.3, кв.7</t>
  </si>
  <si>
    <t>п. Чащино, ул Лесная, дом № 2, кв.15</t>
  </si>
  <si>
    <t>п. Чащино, ул Лесная, дом № 2, кв.2</t>
  </si>
  <si>
    <t>п. Чащино, ул Лесная, дом № 2, кв.20</t>
  </si>
  <si>
    <t>п. Чащино, ул Лесная, дом № 2, кв.21</t>
  </si>
  <si>
    <t>п. Чащино, ул Лесная, дом № 2, кв.4</t>
  </si>
  <si>
    <t>п. Чащино, ул Лесная, дом № 2, кв.5</t>
  </si>
  <si>
    <t>п. Чащино, ул Лесная, дом № 2, кв.8</t>
  </si>
  <si>
    <t>п. Чащино, ул Лесная, дом № 2, кв.9</t>
  </si>
  <si>
    <t>п. Черноисточинск, ул Ломоносова, д.39 к.А, кв.7</t>
  </si>
  <si>
    <t>г Нижний Тагил, ул Балакинская, дом № 15 - А, кв.12</t>
  </si>
  <si>
    <t>г Нижний Тагил, ул Балакинская, дом № 18, кв.60</t>
  </si>
  <si>
    <t>г Нижний Тагил, ул Балакинская, дом № 5, кв.15</t>
  </si>
  <si>
    <t>г Нижний Тагил, ул Балакинская, дом № 5, кв.20</t>
  </si>
  <si>
    <t>г Нижний Тагил, ул Балакинская, дом № 5, кв.21</t>
  </si>
  <si>
    <t>г Нижний Тагил, ул Балакинская, дом № 5, кв.36</t>
  </si>
  <si>
    <t>г Нижний Тагил, ул Балакинская, дом № 5, кв.7</t>
  </si>
  <si>
    <t>г Нижний Тагил, ул Гвардейская, дом № 53, кв.18</t>
  </si>
  <si>
    <t>г Нижний Тагил, ул Гвардейская, дом № 53, кв.30</t>
  </si>
  <si>
    <t>г Нижний Тагил, ул Гвардейская, дом № 53, кв.37</t>
  </si>
  <si>
    <t>г Нижний Тагил, ул Гвардейская, дом № 53, кв.7</t>
  </si>
  <si>
    <t>г Нижний Тагил, ул Дарвина, дом № 38, кв.19</t>
  </si>
  <si>
    <t>г Нижний Тагил, ул Дарвина, дом № 38, кв.2</t>
  </si>
  <si>
    <t>г Нижний Тагил, ул Дарвина, дом № 38, кв.33</t>
  </si>
  <si>
    <t>г Нижний Тагил, ул Дарвина, дом № 38, кв.38</t>
  </si>
  <si>
    <t>г Нижний Тагил, ул Землячки, дом № 17, кв.30</t>
  </si>
  <si>
    <t>г Нижний Тагил, ул Красных Зорь, дом № 1, кв.28</t>
  </si>
  <si>
    <t>г Нижний Тагил, ул Красных Зорь, дом № 14, кв.44</t>
  </si>
  <si>
    <t>г Нижний Тагил, ул Красных Зорь, дом № 3, кв.2</t>
  </si>
  <si>
    <t>г Нижний Тагил, ул Красных Зорь, дом № 3, кв.47</t>
  </si>
  <si>
    <t>г Нижний Тагил, ул Красных Зорь, дом № 3, кв.55</t>
  </si>
  <si>
    <t>г Нижний Тагил, ул Красных Зорь, дом № 5, кв.1</t>
  </si>
  <si>
    <t>г Нижний Тагил, ул Малышева, дом № 8, кв.21</t>
  </si>
  <si>
    <t>г Нижний Тагил, ул Огнеупорная, дом № 75, кв.5</t>
  </si>
  <si>
    <t>г Нижний Тагил, ул Огнеупорная, дом № 77, кв.7</t>
  </si>
  <si>
    <t>г Нижний Тагил, ул Огнеупорная, дом № 77, кв.9</t>
  </si>
  <si>
    <t>г Нижний Тагил, ул Солнечная, дом № 16, кв.18</t>
  </si>
  <si>
    <t>г Нижний Тагил, ул Гвардейская, дом № 52, кв.9</t>
  </si>
  <si>
    <t>г Нижний Тагил, ул Кутузова, дом № 1, кв.34</t>
  </si>
  <si>
    <t>г Нижний Тагил, ул Кутузова, дом № 5, кв.12</t>
  </si>
  <si>
    <t>г Нижний Тагил, ул Металлургов, дом № 36, кв.23</t>
  </si>
  <si>
    <t>г Нижний Тагил, ул Металлургов, дом № 36, кв.31</t>
  </si>
  <si>
    <t>г Нижний Тагил, ул Металлургов, дом № 36, кв.38</t>
  </si>
  <si>
    <t>г Нижний Тагил, ул Металлургов, дом № 46 - А, кв.4</t>
  </si>
  <si>
    <t>г Нижний Тагил, ул Металлургов, дом № 46 - Б, кв.13</t>
  </si>
  <si>
    <t>г Нижний Тагил, ул Металлургов, дом № 52, кв.71</t>
  </si>
  <si>
    <t>г Нижний Тагил, ул Металлургов, дом № 54, кв.33</t>
  </si>
  <si>
    <t>г Нижний Тагил, ул Металлургов, дом № 54, кв.36</t>
  </si>
  <si>
    <t>г Нижний Тагил, ул Металлургов, дом № 56, кв.60</t>
  </si>
  <si>
    <t>г Нижний Тагил, ул Металлургов, дом № 56 - А, кв.31</t>
  </si>
  <si>
    <t>г Нижний Тагил, ул Металлургов, дом № 58, кв.57</t>
  </si>
  <si>
    <t>г Нижний Тагил, ул Металлургов, дом № 72, кв.27</t>
  </si>
  <si>
    <t>г Нижний Тагил, ул Попова, дом № 12, кв.9</t>
  </si>
  <si>
    <t>г Нижний Тагил, ул Попова, дом № 16, кв.4</t>
  </si>
  <si>
    <t>г Нижний Тагил, ул Попова, дом № 8, кв.43</t>
  </si>
  <si>
    <t>г Нижний Тагил, ул Попова, дом № 19, кв.159</t>
  </si>
  <si>
    <t>г Нижний Тагил, ул Техническая, дом № 3, кв.25</t>
  </si>
  <si>
    <t>г Нижний Тагил, ул Техническая, дом № 9, кв.11</t>
  </si>
  <si>
    <t>г Нижний Тагил, ул Техническая, дом № 9, кв.16</t>
  </si>
  <si>
    <t>г Нижний Тагил, ул Техническая, дом № 9, кв.6</t>
  </si>
  <si>
    <t>г Нижний Тагил, ул Черноморская, дом № 11, кв.27</t>
  </si>
  <si>
    <t>г Нижний Тагил, ул Черноморская, дом № 11, кв.42</t>
  </si>
  <si>
    <t>г Нижний Тагил, ул Черноморская, дом № 11, кв.43</t>
  </si>
  <si>
    <t>г Нижний Тагил, ул Чернышевского, дом № 14, кв.1</t>
  </si>
  <si>
    <t>г Нижний Тагил, ул Чернышевского, дом № 14, кв.16</t>
  </si>
  <si>
    <t>г Нижний Тагил, ул Чернышевского, дом № 14, кв.20</t>
  </si>
  <si>
    <t>г Нижний Тагил, ул Чернышевского, дом № 14, кв.21</t>
  </si>
  <si>
    <t>г Нижний Тагил, ул Чернышевского, дом № 14, кв.4</t>
  </si>
  <si>
    <t>г Нижний Тагил, ул Чернышевского, дом № 14, кв.6</t>
  </si>
  <si>
    <t>г Нижний Тагил, ул Чернышевского, дом № 16, кв.21</t>
  </si>
  <si>
    <t>г Нижний Тагил, ул Чернышевского, дом № 16, кв.3</t>
  </si>
  <si>
    <t>г Нижний Тагил, ул Чернышевского, дом № 16, кв.5</t>
  </si>
  <si>
    <t>г Нижний Тагил, ул Чернышевского, дом № 16, кв.7</t>
  </si>
  <si>
    <t>г Нижний Тагил, ул Гвардейская, дом № 16, кв.15</t>
  </si>
  <si>
    <t>г Нижний Тагил, ул Гвардейская, дом № 16, кв.8</t>
  </si>
  <si>
    <t>г Нижний Тагил, ул Гвардейская, дом № 19, кв.138</t>
  </si>
  <si>
    <t>г Нижний Тагил, ул Гвардейская, дом № 21, кв.23</t>
  </si>
  <si>
    <t>г Нижний Тагил, ул Гвардейская, дом № 21, кв.26</t>
  </si>
  <si>
    <t>г Нижний Тагил, ул Гвардейская, дом № 21, кв.29</t>
  </si>
  <si>
    <t>г Нижний Тагил, ул Гвардейская, дом № 21, кв.4</t>
  </si>
  <si>
    <t>г Нижний Тагил, ул Гвардейская, дом № 23, кв.29</t>
  </si>
  <si>
    <t>г Нижний Тагил, ул Гвардейская, дом № 23, кв.45</t>
  </si>
  <si>
    <t>г Нижний Тагил, ул Гвардейская, дом № 23, кв.71</t>
  </si>
  <si>
    <t>г Нижний Тагил, ул Гвардейская, дом № 27, кв.54</t>
  </si>
  <si>
    <t>г Нижний Тагил, ул Гвардейская, дом № 27, кв.62</t>
  </si>
  <si>
    <t>г Нижний Тагил, ул Гвардейская, дом № 4, кв.103</t>
  </si>
  <si>
    <t>г Нижний Тагил, ул Гвардейская, дом № 4, кв.112</t>
  </si>
  <si>
    <t>г Нижний Тагил, ул Гвардейская, дом № 4, кв.202</t>
  </si>
  <si>
    <t>г Нижний Тагил, ул Гвардейская, дом № 4, кв.206</t>
  </si>
  <si>
    <t>г Нижний Тагил, ул Гвардейская, дом № 4, кв.210</t>
  </si>
  <si>
    <t>г Нижний Тагил, ул Гвардейская, дом № 4, кв.215</t>
  </si>
  <si>
    <t>г Нижний Тагил, ул Гвардейская, дом № 45, кв.109</t>
  </si>
  <si>
    <t>г Нижний Тагил, ул Гвардейская, дом № 45, кв.89</t>
  </si>
  <si>
    <t>г Нижний Тагил, ул Гвардейская, дом № 49, кв.54</t>
  </si>
  <si>
    <t>г Нижний Тагил, ул Землячки, дом № 2, кв.9</t>
  </si>
  <si>
    <t>г Нижний Тагил, ул Индивидуальная, дом № 5, кв.25</t>
  </si>
  <si>
    <t>г Нижний Тагил, ул Индивидуальная, дом № 7, кв.50</t>
  </si>
  <si>
    <t>г Нижний Тагил, ул Индивидуальная, дом № 7, кв.64</t>
  </si>
  <si>
    <t>г Нижний Тагил, ул Мартеновская, дом № 20, кв.19</t>
  </si>
  <si>
    <t>г Нижний Тагил, ул Мартеновская, дом № 30, кв.1</t>
  </si>
  <si>
    <t>г Нижний Тагил, ул Мартеновская, дом № 30, кв.20</t>
  </si>
  <si>
    <t>г Нижний Тагил, ул Мартеновская, дом № 30 - Об, кв.18 общежитие</t>
  </si>
  <si>
    <t>г Нижний Тагил, ул Матросова, дом № 12 - А, кв.15</t>
  </si>
  <si>
    <t>г Нижний Тагил, ул Матросова, дом № 12 - А, кв.24</t>
  </si>
  <si>
    <t>г Нижний Тагил, ул Матросова, дом № 12 - А, кв.50</t>
  </si>
  <si>
    <t>г Нижний Тагил, ул Матросова, дом № 14, кв.10</t>
  </si>
  <si>
    <t>г Нижний Тагил, ул Матросова, дом № 14, кв.11</t>
  </si>
  <si>
    <t>г Нижний Тагил, ул Матросова, дом № 5 - А, кв.19</t>
  </si>
  <si>
    <t>г Нижний Тагил, ул Гастелло, дом № 13, 7/1</t>
  </si>
  <si>
    <t>г Нижний Тагил, ул Гастелло, дом № 13, кв.7/3</t>
  </si>
  <si>
    <t>г Нижний Тагил, ул Гвардейская, дом № 15, кв.11</t>
  </si>
  <si>
    <t>г Нижний Тагил, ул Гвардейская, дом № 15, кв.3/2</t>
  </si>
  <si>
    <t>г Нижний Тагил, ул Гвардейская, дом № 3, кв.8/1</t>
  </si>
  <si>
    <t>г Нижний Тагил, ул Гвардейская, дом № 3, кв.8/2</t>
  </si>
  <si>
    <t>г Нижний Тагил, ул Гвардейская, дом № 34, кв.13</t>
  </si>
  <si>
    <t>г Нижний Тагил, ул Индивидуальная, дом № 3, 6 к.1</t>
  </si>
  <si>
    <t>г Нижний Тагил, ул Индивидуальная, дом № 3, кв.17</t>
  </si>
  <si>
    <t>г Нижний Тагил, ул Индивидуальная, дом № 3, кв.22</t>
  </si>
  <si>
    <t>г Нижний Тагил, ул Кирова, дом № 37, кв.2</t>
  </si>
  <si>
    <t>г Нижний Тагил, ул Кутузова, дом № 12, кв.7А</t>
  </si>
  <si>
    <t>г Нижний Тагил, ул Кутузова, дом № 6, кв.11</t>
  </si>
  <si>
    <t>г Нижний Тагил, ул Матросова, дом № 17, кв.10</t>
  </si>
  <si>
    <t>г Нижний Тагил, ул Матросова, дом № 17, кв.12</t>
  </si>
  <si>
    <t>г Нижний Тагил, ул Матросова, дом № 17, кв.31</t>
  </si>
  <si>
    <t>г Нижний Тагил, ул Матросова, дом № 4, кв.11</t>
  </si>
  <si>
    <t>г Нижний Тагил, ул Попова, дом № 26, кв.26</t>
  </si>
  <si>
    <t>г Нижний Тагил, ул Чернышевского, дом № 28, кв.6</t>
  </si>
  <si>
    <t>г Нижний Тагил, ул Чернышевского, дом № 28, кв.9</t>
  </si>
  <si>
    <t>г Нижний Тагил, ул Чернышевского, дом № 30, кв.2</t>
  </si>
  <si>
    <t>г Нижний Тагил, ул Чернышевского, дом № 30, кв.7</t>
  </si>
  <si>
    <t>г Нижний Тагил, ул Чернышевского, дом № 30, кв.9</t>
  </si>
  <si>
    <t>г Нижний Тагил, ул Чернышевского, дом № 4, кв.4</t>
  </si>
  <si>
    <t>г Нижний Тагил, ул Шевченко, дом № 1, кв.13</t>
  </si>
  <si>
    <t>г Нижний Тагил, ул Шевченко, дом № 3, кв.24</t>
  </si>
  <si>
    <t>г Нижний Тагил, ул Матросова, дом № 4, кв.28</t>
  </si>
  <si>
    <t>г Нижний Тагил, ул Матросова, дом № 17, кв.4</t>
  </si>
  <si>
    <t>г Нижний Тагил, ул Алапаевская, дом № 10, кв.24</t>
  </si>
  <si>
    <t>г Нижний Тагил, ул Балакинская, дом № 35 - А, кв.32</t>
  </si>
  <si>
    <t>г Нижний Тагил, ул Балакинская, дом № 39, кв.12</t>
  </si>
  <si>
    <t>г Нижний Тагил, ул Балакинская, дом № 39, кв.42</t>
  </si>
  <si>
    <t>г Нижний Тагил, ул Гвардейская, дом № 9, кв.2</t>
  </si>
  <si>
    <t>г Нижний Тагил, ул Дарвина, дом № 28, кв.5</t>
  </si>
  <si>
    <t>г Нижний Тагил, ул Копровая, дом № 6, кв.43</t>
  </si>
  <si>
    <t>г Нижний Тагил, ул Копровая, дом № 6, кв.49</t>
  </si>
  <si>
    <t>г Нижний Тагил, ул Копровая, дом № 6, кв.50</t>
  </si>
  <si>
    <t>г Нижний Тагил, ул Копровая, дом № 6, кв.67</t>
  </si>
  <si>
    <t>г Нижний Тагил, ул Копровая, дом № 8, кв.37</t>
  </si>
  <si>
    <t>г Нижний Тагил, ул Кутузова, дом № 15, кв.23</t>
  </si>
  <si>
    <t>г Нижний Тагил, ул Матросова, дом № 13, кв.1/2</t>
  </si>
  <si>
    <t>г Нижний Тагил, ул Матросова, дом № 13, кв.13</t>
  </si>
  <si>
    <t>г Нижний Тагил, ул Матросова, дом № 13, кв.20</t>
  </si>
  <si>
    <t>г Нижний Тагил, ул Матросова, дом № 19, кв.1</t>
  </si>
  <si>
    <t>г Нижний Тагил, ул Матросова, дом № 19, кв.30</t>
  </si>
  <si>
    <t>г Нижний Тагил, ул Матросова, дом № 19, кв.32</t>
  </si>
  <si>
    <t>г Нижний Тагил, ул Матросова, дом № 19, кв.33</t>
  </si>
  <si>
    <t>г Нижний Тагил, ул Матросова, дом № 3 - А, кв.46</t>
  </si>
  <si>
    <t>г Нижний Тагил, ул Металлургов, дом № 6 - А, кв.19/2</t>
  </si>
  <si>
    <t>г Нижний Тагил, ул Огнеупорная, дом № 5, кв.2</t>
  </si>
  <si>
    <t>г Нижний Тагил, ул Попова, дом № 35 - 1, кв.1</t>
  </si>
  <si>
    <t>г Нижний Тагил, ул Техническая, дом № 2 - 8, кв.7</t>
  </si>
  <si>
    <t>г Нижний Тагил, ул Техническая, дом № 4, кв.15</t>
  </si>
  <si>
    <t>г Нижний Тагил, ул Техническая, дом № 6, кв.27</t>
  </si>
  <si>
    <t>г Нижний Тагил, ул Черноморская, дом № 2 - А, кв.32</t>
  </si>
  <si>
    <t>г Нижний Тагил, ул Черноморская, дом № 2 - А, кв.35</t>
  </si>
  <si>
    <t>г Нижний Тагил, ул Черноморская, дом № 2 - А, кв.53</t>
  </si>
  <si>
    <t>г Нижний Тагил, ул Чернышевского, дом № 9, кв.2</t>
  </si>
  <si>
    <t>г Нижний Тагил, ул Шевченко, дом № 17, кв.21</t>
  </si>
  <si>
    <t>г Нижний Тагил, ул Балакинская, дом № 28, кв.11/1</t>
  </si>
  <si>
    <t>г Нижний Тагил, ул Балакинская, дом № 28, кв.12</t>
  </si>
  <si>
    <t>г Нижний Тагил, ул Жуковского, дом № 31, кв.2</t>
  </si>
  <si>
    <t>г Нижний Тагил, ул Жуковского, дом № 31, кв.6</t>
  </si>
  <si>
    <t>г Нижний Тагил, ул Кленовая, дом № 14 - Б, кв.2</t>
  </si>
  <si>
    <t>г Нижний Тагил, ул Кленовая, дом № 14 - Б, кв.6</t>
  </si>
  <si>
    <t>г Нижний Тагил, ул Кленовая, дом № 14 - Б, кв.7</t>
  </si>
  <si>
    <t>г Нижний Тагил, ул Огнеупорная, дом № 71, 15 к.2</t>
  </si>
  <si>
    <t>г Нижний Тагил, ул Огнеупорная, дом № 71, кв.2</t>
  </si>
  <si>
    <t>г Нижний Тагил, ул Пожарского, дом № 3, кв.2</t>
  </si>
  <si>
    <t>г Нижний Тагил, ул Пожарского, дом № 3, кв.7</t>
  </si>
  <si>
    <t>г. Нижний Тагил, ул Энтузиастов, д.32, кв.3</t>
  </si>
  <si>
    <t>г. Нижний Тагил, ул Энтузиастов, д.34, кв.5</t>
  </si>
  <si>
    <t>г. Нижний Тагил, ул Энтузиастов, д.44, кв.6/2</t>
  </si>
  <si>
    <t>г. Нижний Тагил, ул Краснофлотская, д.17, кв.2</t>
  </si>
  <si>
    <t>г. Нижний Тагил, ул Краснофлотская, д.17, кв.8</t>
  </si>
  <si>
    <t>г. Нижний Тагил, ул Зари, д.5, кв.125</t>
  </si>
  <si>
    <t>г. Нижний Тагил, ул Зари, д.5, кв.7</t>
  </si>
  <si>
    <t>г. Нижний Тагил, ул Зари, дом № 3, кв.44</t>
  </si>
  <si>
    <t>г. Нижний Тагил, ул Ильича, д.42, кв.31</t>
  </si>
  <si>
    <t>г. Нижний Тагил, ул Ильича, д.42, кв.6</t>
  </si>
  <si>
    <t>г. Нижний Тагил, ул Окунева, д.34, кв.54</t>
  </si>
  <si>
    <t>г. Нижний Тагил, ул Свердлова, д.31, кв.2</t>
  </si>
  <si>
    <t>г. Нижний Тагил, ул Тимирязева, д.13, кв.3/3</t>
  </si>
  <si>
    <t>г. Нижний Тагил, ул Тимирязева, д.13, кв.4</t>
  </si>
  <si>
    <t>г. Нижний Тагил, ул Тимирязева, д.17, кв.11/2</t>
  </si>
  <si>
    <t>г. Нижний Тагил, ул Тимирязева, д.17, 8 к.2</t>
  </si>
  <si>
    <t>г. Нижний Тагил, ул Тимирязева, д.17, 5 к.2</t>
  </si>
  <si>
    <t>г. Нижний Тагил, ул Тимирязева, д.17, 5 к.3</t>
  </si>
  <si>
    <t>г. Нижний Тагил, ул Тимирязева, д.17, кв.3А</t>
  </si>
  <si>
    <t>г. Нижний Тагил, ул Тимирязева, д.17, кв.6/2</t>
  </si>
  <si>
    <t>г. Нижний Тагил, ул Тимирязева, д.76, кв.4</t>
  </si>
  <si>
    <t>г. Нижний Тагил, ул Тимирязева, д.76, кв.6</t>
  </si>
  <si>
    <t>г. Нижний Тагил, ул Чайковского, д.12 к.А, 12 к.1</t>
  </si>
  <si>
    <t>г. Нижний Тагил, ул Чайковского, д.12 к.А, 9 к.1</t>
  </si>
  <si>
    <t>г. Нижний Тагил, ул Чайковского, д.12 к.А, кв.1</t>
  </si>
  <si>
    <t>г. Нижний Тагил, ул Чайковского, д.12 к.А, 2 к.2</t>
  </si>
  <si>
    <t>г. Нижний Тагил, ул Чайковского, д.12 к.А, 9 к.2</t>
  </si>
  <si>
    <t>г. Нижний Тагил, ул Чайковского, д.12 к.А, кв.4</t>
  </si>
  <si>
    <t>г. Нижний Тагил, ул Чайковского, д.12 к.А, кв.5</t>
  </si>
  <si>
    <t>г Нижний Тагил, ул Высокогорская, дом № 43, кв.4</t>
  </si>
  <si>
    <t>г Нижний Тагил, ул Высокогорская, дом № 43, кв.5</t>
  </si>
  <si>
    <t>г Нижний Тагил, ул Захарова, дом № 10, кв.124</t>
  </si>
  <si>
    <t>г Нижний Тагил, ул Захарова, дом № 10, кв.191</t>
  </si>
  <si>
    <t>г Нижний Тагил, ул Захарова, дом № 6, кв.14</t>
  </si>
  <si>
    <t>г Нижний Тагил, ул Папанина, дом № 9, кв.11</t>
  </si>
  <si>
    <t>г Нижний Тагил, ул Пархоменко, дом № 14, кв.6</t>
  </si>
  <si>
    <t>г Нижний Тагил, ул Циолковского, дом № 19, кв.61</t>
  </si>
  <si>
    <t>г Нижний Тагил, ул Циолковского, дом № 19, кв.86</t>
  </si>
  <si>
    <t>г Нижний Тагил, ш Черноисточинское, дом № 55, 4 к.1</t>
  </si>
  <si>
    <t>г Нижний Тагил, ш Черноисточинское, дом № 55, 46 к.2</t>
  </si>
  <si>
    <t>г Нижний Тагил, ш Черноисточинское, дом № 55, 25 к.3</t>
  </si>
  <si>
    <t>г Нижний Тагил, ш Черноисточинское, дом № 55, кв.37</t>
  </si>
  <si>
    <t>г Нижний Тагил, ш Черноисточинское, дом № 59, кв.44</t>
  </si>
  <si>
    <t>г Нижний Тагил, ш Черноисточинское, дом № 61, кв.115</t>
  </si>
  <si>
    <t>г Нижний Тагил, ш Черноисточинское, дом № 61, кв.143</t>
  </si>
  <si>
    <t>г Нижний Тагил, ш Черноисточинское, дом № 61, кв.16</t>
  </si>
  <si>
    <t>г Нижний Тагил, ш Черноисточинское, дом № 63, кв.123</t>
  </si>
  <si>
    <t>г Нижний Тагил, ш Черноисточинское, дом № 63, кв.61</t>
  </si>
  <si>
    <t>г Нижний Тагил, ш Черноисточинское, дом № 63, кв.69</t>
  </si>
  <si>
    <t>г Нижний Тагил, ш Черноисточинское, дом № 63, кв.76</t>
  </si>
  <si>
    <t>г Нижний Тагил, ш Черноисточинское, дом № 63, кв.97</t>
  </si>
  <si>
    <t>г Нижний Тагил, ш Черноисточинское, дом № 69, кв.115</t>
  </si>
  <si>
    <t>г Нижний Тагил, ш Черноисточинское, дом № 73, кв.131</t>
  </si>
  <si>
    <t>г Нижний Тагил, ш Черноисточинское, дом № 77, кв.101</t>
  </si>
  <si>
    <t>г Нижний Тагил, ш Черноисточинское, дом № 77, кв.68</t>
  </si>
  <si>
    <t>г Нижний Тагил, ш Черноисточинское, дом № 77, кв.83</t>
  </si>
  <si>
    <t>г. Нижний Тагил, пр-кт Мира, д.31 к.А, кв.29</t>
  </si>
  <si>
    <t>г. Нижний Тагил, пр-кт Мира, д.31 к.А, кв.41</t>
  </si>
  <si>
    <t>г Нижний Тагил, пр-кт Октябрьский, дом № 10, кв.87</t>
  </si>
  <si>
    <t>г Нижний Тагил, пр-кт Октябрьский, дом № 14, кв.43</t>
  </si>
  <si>
    <t>г Нижний Тагил, пр-кт Октябрьский, дом № 14, кв.89</t>
  </si>
  <si>
    <t>г Нижний Тагил, пр-кт Октябрьский, дом № 14, кв.93</t>
  </si>
  <si>
    <t>г Нижний Тагил, пр-кт Октябрьский, дом № 9, 191 к.1</t>
  </si>
  <si>
    <t>г Нижний Тагил, пр-кт Октябрьский, дом № 9, кв.66</t>
  </si>
  <si>
    <t>г Нижний Тагил, пр-кт Уральский, дом № 70, кв.218</t>
  </si>
  <si>
    <t>г Нижний Тагил, пр-кт Уральский, дом № 70, кв.400</t>
  </si>
  <si>
    <t>г Нижний Тагил, пр-кт Уральский, дом № 78, кв.184</t>
  </si>
  <si>
    <t>г Нижний Тагил, пр-кт Уральский, дом № 78, кв.282</t>
  </si>
  <si>
    <t>г Нижний Тагил, пр-кт Уральский, дом № 78, кв.291</t>
  </si>
  <si>
    <t>г Нижний Тагил, ул Восточная, дом № 19, кв.49</t>
  </si>
  <si>
    <t>г Нижний Тагил, ул Дружинина, дом № 57, кв.10</t>
  </si>
  <si>
    <t>г Нижний Тагил, ул Дружинина, дом № 59 к 2, кв.89</t>
  </si>
  <si>
    <t>г Нижний Тагил, ул Дружинина, дом № 65, 81 к.1,2</t>
  </si>
  <si>
    <t>г Нижний Тагил, ул Дружинина, дом № 65, кв.89</t>
  </si>
  <si>
    <t>г Нижний Тагил, ул Захарова, дом № 11, кв.6</t>
  </si>
  <si>
    <t>г Нижний Тагил, ул Захарова, дом № 11, кв.99</t>
  </si>
  <si>
    <t>г Нижний Тагил, ул Захарова, дом № 5, кв.17</t>
  </si>
  <si>
    <t>г Нижний Тагил, ул Захарова, дом № 5, кв.178</t>
  </si>
  <si>
    <t>г Нижний Тагил, ул Захарова, дом № 7, кв.39</t>
  </si>
  <si>
    <t>г Нижний Тагил, ул Захарова, дом № 7, кв.65</t>
  </si>
  <si>
    <t>г Нижний Тагил, ул Захарова, дом № 7, кв.70</t>
  </si>
  <si>
    <t>г Нижний Тагил, ул Захарова, дом № 9, кв.227</t>
  </si>
  <si>
    <t>г Нижний Тагил, ул Космонавтов, дом № 33 - 58, кв.204</t>
  </si>
  <si>
    <t>г Нижний Тагил, ул Космонавтов, дом № 33 - 58, кв.44</t>
  </si>
  <si>
    <t>г Нижний Тагил, ул Фрунзе, дом № 25, кв.57</t>
  </si>
  <si>
    <t>г Нижний Тагил, ш Черноисточинское, дом № 56, кв.13</t>
  </si>
  <si>
    <t>г. Нижний Тагил, ул Дружинина, д.67 к.2, кв.62</t>
  </si>
  <si>
    <t>19 069,15</t>
  </si>
  <si>
    <t>7 617,10</t>
  </si>
  <si>
    <t>7 575,76</t>
  </si>
  <si>
    <t>5 552,56</t>
  </si>
  <si>
    <t>14 871,13</t>
  </si>
  <si>
    <t>6 493,98</t>
  </si>
  <si>
    <t>6 463,90</t>
  </si>
  <si>
    <t>7 430,10</t>
  </si>
  <si>
    <t>6 942,50</t>
  </si>
  <si>
    <t>5 581,38</t>
  </si>
  <si>
    <t>9 500,93</t>
  </si>
  <si>
    <t>6 384,32</t>
  </si>
  <si>
    <t>6 108,94</t>
  </si>
  <si>
    <t>5 847,34</t>
  </si>
  <si>
    <t>5 706,85</t>
  </si>
  <si>
    <t>5 037,54</t>
  </si>
  <si>
    <t>13 547,90</t>
  </si>
  <si>
    <t>12 204,63</t>
  </si>
  <si>
    <t>7 085,79</t>
  </si>
  <si>
    <t>5 911,20</t>
  </si>
  <si>
    <t>24 143,52</t>
  </si>
  <si>
    <t>14 293,78</t>
  </si>
  <si>
    <t>12 324,48</t>
  </si>
  <si>
    <t>5 340,79</t>
  </si>
  <si>
    <t>г Нижний Тагил, ул Алтайская, дом № 24</t>
  </si>
  <si>
    <t>г Нижний Тагил, ул Иркутская, дом № 22</t>
  </si>
  <si>
    <t>г Нижний Тагил, ул Вишневая, дом № 83, 1</t>
  </si>
  <si>
    <t>г Нижний Тагил, ул Енисейская, дом № 58</t>
  </si>
  <si>
    <t>г Нижний Тагил, ул Кизеловская, дом № 28</t>
  </si>
  <si>
    <t>г Нижний Тагил, ул Минская, дом № 102</t>
  </si>
  <si>
    <t>г Нижний Тагил, ул Коксовая, дом № 13 - 2</t>
  </si>
  <si>
    <t>г Нижний Тагил, ул Вересовая, дом № 12</t>
  </si>
  <si>
    <t>г Нижний Тагил, ул Ольховская, дом № 42 - а</t>
  </si>
  <si>
    <t>г Нижний Тагил, ул Локомотивная, дом № 26</t>
  </si>
  <si>
    <t>г Нижний Тагил, ул Радистов, дом № 8, 3</t>
  </si>
  <si>
    <t>г Нижний Тагил, ул Ушинского, дом № 10, 4</t>
  </si>
  <si>
    <t>г Нижний Тагил, ул Ушинского, дом № 8, 3</t>
  </si>
  <si>
    <t>г Нижний Тагил, ул Льва Толстого, дом № 24</t>
  </si>
  <si>
    <t>г Нижний Тагил, ул Панфилова, дом № 23 - а</t>
  </si>
  <si>
    <t>г Нижний Тагил, ул Песчаная, дом № 2</t>
  </si>
  <si>
    <t>г Нижний Тагил, ул Семенова, дом № 35</t>
  </si>
  <si>
    <t>г Нижний Тагил, ул Ушинского, дом № 51</t>
  </si>
  <si>
    <t>г Нижний Тагил, ул Сергея Коровина, дом № 18</t>
  </si>
  <si>
    <t>г Нижний Тагил, ул Кушвинская, дом № 18 - а</t>
  </si>
  <si>
    <t>г Нижний Тагил, ул Менделеева, дом № 11</t>
  </si>
  <si>
    <t>г Нижний Тагил, ул Кушвинская, дом № 41</t>
  </si>
  <si>
    <t>г Нижний Тагил, ул Зеленая, дом № 6, 1</t>
  </si>
  <si>
    <t>с Покровское, ул Надеждинская, дом № 38</t>
  </si>
  <si>
    <t>г Нижний Тагил, ул Бурщиков, дом № 27</t>
  </si>
  <si>
    <t>г Нижний Тагил, ул Геологов, дом № 80, 2</t>
  </si>
  <si>
    <t>г Нижний Тагил, ул Семенова, дом № 32</t>
  </si>
  <si>
    <t>г Нижний Тагил, ул Проходчиков, дом № 21</t>
  </si>
  <si>
    <t>г Нижний Тагил, ул Пригородная, дом № 15</t>
  </si>
  <si>
    <t>г Нижний Тагил, ул Большая Гальянская, дом № 48</t>
  </si>
  <si>
    <t>г Нижний Тагил, ул Гаева, дом № 88</t>
  </si>
  <si>
    <t>г Нижний Тагил, ул Челюскинцев, дом № 123 - а</t>
  </si>
  <si>
    <t>г Нижний Тагил, ул Большая Гальянская, дом № 25 - А</t>
  </si>
  <si>
    <t>г Нижний Тагил, ул Гаева, дом № 115</t>
  </si>
  <si>
    <t>г Нижний Тагил, ул Рябиновая, дом № 60</t>
  </si>
  <si>
    <t>г Нижний Тагил, пер Шлаковый, дом № 1</t>
  </si>
  <si>
    <t>г Нижний Тагил, проезд Декабристов, дом № 22</t>
  </si>
  <si>
    <t>г Нижний Тагил, ул Глинки, дом № 14</t>
  </si>
  <si>
    <t>г Нижний Тагил, ул Малая Гальянская, дом № 97</t>
  </si>
  <si>
    <t>г Нижний Тагил, проезд Декабристов, дом № 2</t>
  </si>
  <si>
    <t>г Нижний Тагил, ул Горбуновская, дом № 1 - а</t>
  </si>
  <si>
    <t>п Висим, ул Мамина-Сибиряка, дом № 31 - А</t>
  </si>
  <si>
    <t>п Висим, ул Розы Люксембург, дом № 3</t>
  </si>
  <si>
    <t>п. Чащино, ул Лесная, дом № 7, 2</t>
  </si>
  <si>
    <t>с. Сулем, ул Гагарина, дом № 49 - А</t>
  </si>
  <si>
    <t>п Висим, ул Советская, дом № 1, кв.2</t>
  </si>
  <si>
    <t xml:space="preserve">п Висим, ул Розы Люксембург, дом № 18 </t>
  </si>
  <si>
    <t>п Черноисточинск, ул 1-я Фабричная, дом № 1 - Ж</t>
  </si>
  <si>
    <t>п Черноисточинск, ул Красных Партизан, дом № 67</t>
  </si>
  <si>
    <t>п Черноисточинск, ул Пионерская, дом № 14</t>
  </si>
  <si>
    <t>п Черноисточинск, ул Октябрьская, дом № 97 - Б</t>
  </si>
  <si>
    <t>п Черноисточинск, ул Комсомольская, дом № 66</t>
  </si>
  <si>
    <t>п Черноисточинск, ул Мамина-Сибиряка, участок № 10 - А</t>
  </si>
  <si>
    <t>п Черноисточинск, ул Таежная, дом № 103</t>
  </si>
  <si>
    <t>п Черноисточинск, ул Больничная, дом № 45</t>
  </si>
  <si>
    <t>г Невьянск, тер ГСК Чкалова, дом № 0, 50</t>
  </si>
  <si>
    <t>г Невьянск, ул 8 Марта, дом № 35</t>
  </si>
  <si>
    <t>г Невьянск, ул Береговая, дом № 21</t>
  </si>
  <si>
    <t>г Невьянск, ул Братская, дом № 25</t>
  </si>
  <si>
    <t>г Невьянск, ул Братьев Игнатовых, дом № 1</t>
  </si>
  <si>
    <t>г Невьянск, ул Вайнера, дом № 34</t>
  </si>
  <si>
    <t>г Невьянск, ул Вайнера, дом № 60</t>
  </si>
  <si>
    <t>г Невьянск, ул Володарского, дом № 129</t>
  </si>
  <si>
    <t>г Невьянск, ул Володарского, дом № 7, 1</t>
  </si>
  <si>
    <t>г Невьянск, ул Восточная, дом № 21</t>
  </si>
  <si>
    <t>г Невьянск, ул Горноваловая, дом № 6</t>
  </si>
  <si>
    <t>г Невьянск, ул Дзержинского, дом № 1 - Б</t>
  </si>
  <si>
    <t>г Невьянск, ул Заводская, дом № 5, 1</t>
  </si>
  <si>
    <t>г Невьянск, ул Калинина, дом № 15</t>
  </si>
  <si>
    <t>г Невьянск, ул Калинина, дом № 17</t>
  </si>
  <si>
    <t>г Невьянск, ул Кирова, дом № 50 - А</t>
  </si>
  <si>
    <t>г Невьянск, ул Клары Цеткин, дом № 3</t>
  </si>
  <si>
    <t>г Невьянск, ул Коммуны, дом № 8</t>
  </si>
  <si>
    <t>г Невьянск, ул Коскович, дом № 82</t>
  </si>
  <si>
    <t>г Невьянск, ул Коскович, дом № 85</t>
  </si>
  <si>
    <t>г Невьянск, ул Коскович, дом № 9</t>
  </si>
  <si>
    <t>г Невьянск, ул Космонавтов, дом № 68, 1</t>
  </si>
  <si>
    <t>г Невьянск, ул Космонавтов, дом № 68, 3</t>
  </si>
  <si>
    <t>г Невьянск, ул Кропоткина, дом № 14, 2</t>
  </si>
  <si>
    <t>г Невьянск, ул Крупской, дом № 34</t>
  </si>
  <si>
    <t>г Невьянск, ул Куйбышева, дом № 20</t>
  </si>
  <si>
    <t>г Невьянск, ул Куйбышева, дом № 89</t>
  </si>
  <si>
    <t>г Невьянск, ул Кучина, дом № 37 - 2</t>
  </si>
  <si>
    <t>г Невьянск, ул Кучина, дом № 48</t>
  </si>
  <si>
    <t>г Невьянск, ул Лебяжинская, дом № 36</t>
  </si>
  <si>
    <t>г Невьянск, ул Ленина, дом № 141 - А</t>
  </si>
  <si>
    <t>г Невьянск, ул Ленина, дом № 168</t>
  </si>
  <si>
    <t>г Невьянск, ул Луначарского, дом № 16, 3</t>
  </si>
  <si>
    <t>г Невьянск, ул Максима Горького, дом № 72</t>
  </si>
  <si>
    <t>г Невьянск, ул Максима Горького, дом № 93</t>
  </si>
  <si>
    <t>г Невьянск, ул Мартьянова, дом № 73, кв.2</t>
  </si>
  <si>
    <t>г Невьянск, ул Мастеровая, дом № 6</t>
  </si>
  <si>
    <t>г Невьянск, ул Ногина, дом № 16</t>
  </si>
  <si>
    <t>г Невьянск, ул Ногина, дом № 44</t>
  </si>
  <si>
    <t>г Невьянск, ул Попова, дом № 11, кв.3</t>
  </si>
  <si>
    <t>г Невьянск, ул Попова, дом № 3, кв.3</t>
  </si>
  <si>
    <t>г Невьянск, ул Пушкина, дом № 48</t>
  </si>
  <si>
    <t>г Невьянск, ул Ракетная, дом № 16</t>
  </si>
  <si>
    <t>г Невьянск, ул Свободы, дом № 103</t>
  </si>
  <si>
    <t>г Невьянск, ул Свободы, дом № 13, кв.2</t>
  </si>
  <si>
    <t>г Невьянск, ул Свободы, дом № 139</t>
  </si>
  <si>
    <t>г Невьянск, ул Серова, дом № 7</t>
  </si>
  <si>
    <t>г Невьянск, ул Советская, дом № 12, 2</t>
  </si>
  <si>
    <t>г Невьянск, ул Солидарности, дом № 12</t>
  </si>
  <si>
    <t>г Невьянск, ул Степана Разина, дом № 16</t>
  </si>
  <si>
    <t>г Невьянск, ул Степана Разина, дом № 2, кв.3</t>
  </si>
  <si>
    <t>г Невьянск, ул Степана Разина, дом № 72</t>
  </si>
  <si>
    <t>г Невьянск, ул Тельмана, дом № 6</t>
  </si>
  <si>
    <t>г Невьянск, ул Толмачева, дом № 122</t>
  </si>
  <si>
    <t>г Невьянск, ул Толмачева, дом № 30</t>
  </si>
  <si>
    <t>г Невьянск, ул Физкультурная, дом № 14 - А, кв.2</t>
  </si>
  <si>
    <t>г Невьянск, ул Ясная, дом № 1 - А, -</t>
  </si>
  <si>
    <t>г Невьянск, пер Пионерский, дом № 2, кв.24</t>
  </si>
  <si>
    <t>г Невьянск, ул 1905 года, дом № 2, кв.5</t>
  </si>
  <si>
    <t>г Невьянск, ул Гастелло, дом № 2, кв.6</t>
  </si>
  <si>
    <t>г Невьянск, ул Карла Маркса, дом № 15, кв.1</t>
  </si>
  <si>
    <t>г Невьянск, ул Карла Маркса, дом № 2, кв.16</t>
  </si>
  <si>
    <t>г Невьянск, ул Кирова, дом № 44, кв.2</t>
  </si>
  <si>
    <t>г Невьянск, ул Кирова, дом № 44, кв.4</t>
  </si>
  <si>
    <t>г Невьянск, ул Космонавтов, дом № 68, кв.2</t>
  </si>
  <si>
    <t>г Невьянск, ул Космонавтов, дом № 68, кв.36</t>
  </si>
  <si>
    <t>г Невьянск, ул Космонавтов, дом № 68, кв.41</t>
  </si>
  <si>
    <t>г Невьянск, ул Красноармейская, дом № 8, кв.11</t>
  </si>
  <si>
    <t>г Невьянск, ул Ленина, дом № 24, кв.13</t>
  </si>
  <si>
    <t>г Невьянск, ул Ленина, дом № 24, кв.75</t>
  </si>
  <si>
    <t>г Невьянск, ул Максима Горького, дом № 21, кв.62</t>
  </si>
  <si>
    <t>г Невьянск, ул Малышева, дом № 9, кв.65</t>
  </si>
  <si>
    <t>г Невьянск, ул Матвеева, дом № 18, кв.73</t>
  </si>
  <si>
    <t>г Невьянск, ул Профсоюзов, дом № 11, кв.16</t>
  </si>
  <si>
    <t>г Невьянск, ул Профсоюзов, дом № 11, кв.28</t>
  </si>
  <si>
    <t>г Невьянск, ул Профсоюзов, дом № 11, кв.97</t>
  </si>
  <si>
    <t>г Невьянск, ул Профсоюзов, дом № 13, кв.11</t>
  </si>
  <si>
    <t>г Невьянск, ул Профсоюзов, дом № 13, кв.30</t>
  </si>
  <si>
    <t>г Невьянск, ул Профсоюзов, дом № 13, кв.34</t>
  </si>
  <si>
    <t>г Невьянск, ул Профсоюзов, дом № 13, кв.35</t>
  </si>
  <si>
    <t>г Невьянск, ул Профсоюзов, дом № 13, кв.43</t>
  </si>
  <si>
    <t>г Невьянск, ул Профсоюзов, дом № 13, кв.55</t>
  </si>
  <si>
    <t>г Невьянск, ул Садовая, дом № 45, кв.37</t>
  </si>
  <si>
    <t>г Невьянск, ул Чапаева, дом № 22, кв.16</t>
  </si>
  <si>
    <t>г Невьянск, ул Чапаева, дом № 22, кв.52</t>
  </si>
  <si>
    <t>г Невьянск, ул Чапаева, дом № 30 к 1, кв.14</t>
  </si>
  <si>
    <t>г Невьянск, ул Чапаева, дом № 30 к 1, кв.9</t>
  </si>
  <si>
    <t>г. Невьянск, пр-кт Октябрьский, д.17, кв.2</t>
  </si>
  <si>
    <t>г. Невьянск, ул Дзержинского, д.1, кв.10</t>
  </si>
  <si>
    <t>г. Невьянск, ул Дзержинского, д.63 к.1, кв.29</t>
  </si>
  <si>
    <t>г. Невьянск, ул Дзержинского, д.63 к.1, кв.50</t>
  </si>
  <si>
    <t>г. Невьянск, ул Космонавтов, д.66, кв.27</t>
  </si>
  <si>
    <t>г. Невьянск, ул Космонавтов, д.66, кв.9</t>
  </si>
  <si>
    <t>г. Невьянск, ул Красноармейская, д.2, кв.25</t>
  </si>
  <si>
    <t>г. Невьянск, ул Ленина, д.3, кв.20</t>
  </si>
  <si>
    <t>г. Невьянск, ул Максима Горького, д.99, кв.12</t>
  </si>
  <si>
    <t>г. Невьянск, ул Малышева, д.9 к.а, кв.5</t>
  </si>
  <si>
    <t>г. Невьянск, ул Малышева, д.9 к.а, кв.56</t>
  </si>
  <si>
    <t>г. Невьянск, ул Матвеева, д.22 к.2, кв.56</t>
  </si>
  <si>
    <t>г. Невьянск, ул Матвеева, д.38, кв.16</t>
  </si>
  <si>
    <t>г. Невьянск, ул Садовая, д.37, кв.5</t>
  </si>
  <si>
    <t>г. Невьянск, ул Садовая, д.43, кв.7</t>
  </si>
  <si>
    <t>г. Невьянск, ул Свободы, д.8, кв.16</t>
  </si>
  <si>
    <t>г. Невьянск, ул Чапаева, д.24, кв.4</t>
  </si>
  <si>
    <t>г. Невьянск, ул Чапаева, д.24, кв.49</t>
  </si>
  <si>
    <t>г. Невьянск, ул Чкалова, д.18 к.А, кв.3</t>
  </si>
  <si>
    <t>г. Невьянск, ул Чкалова, д.18 к.А, кв.6</t>
  </si>
  <si>
    <t>п Вересковый, ул Строителей, дом № 1, кв.3</t>
  </si>
  <si>
    <t>п Вересковый, ул Строителей, дом № 1, кв.5</t>
  </si>
  <si>
    <t>п Вересковый, ул Строителей, дом № 1, кв.9</t>
  </si>
  <si>
    <t>п Вересковый, ул Строителей, дом № 2, кв.10</t>
  </si>
  <si>
    <t>п Вересковый, ул Строителей, дом № 2, кв.24</t>
  </si>
  <si>
    <t>п Вересковый, ул Строителей, дом № 2, кв.7</t>
  </si>
  <si>
    <t>п Вересковый, ул Строителей, дом № 3, кв.29</t>
  </si>
  <si>
    <t>п Вересковый, ул Строителей, дом № 4, кв.14</t>
  </si>
  <si>
    <t>п Вересковый, ул Строителей, дом № 4, кв.24</t>
  </si>
  <si>
    <t>п Вересковый, ул Строителей, дом № 6, кв.28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</si>
</sst>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rgb="FF594304"/>
      <name val="Arial"/>
      <family val="2"/>
      <charset val="204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7998476028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/>
    </xf>
    <xf numFmtId="4" fontId="5" fillId="4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left" vertical="top"/>
    </xf>
    <xf numFmtId="4" fontId="5" fillId="5" borderId="1" xfId="0" applyNumberFormat="1" applyFont="1" applyFill="1" applyBorder="1" applyAlignment="1">
      <alignment horizontal="right"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837"/>
  <sheetViews>
    <sheetView tabSelected="1" workbookViewId="0" topLeftCell="A1">
      <selection pane="topLeft" activeCell="A721" sqref="A721:C837"/>
    </sheetView>
  </sheetViews>
  <sheetFormatPr defaultRowHeight="15"/>
  <cols>
    <col min="1" max="1" width="12.2857142857143" customWidth="1"/>
    <col min="3" max="3" width="43.7142857142857" customWidth="1"/>
  </cols>
  <sheetData>
    <row r="1" spans="1:3" ht="22.5">
      <c r="A1" s="1" t="s">
        <v>0</v>
      </c>
      <c r="B1" s="1" t="s">
        <v>1</v>
      </c>
      <c r="C1" s="1" t="s">
        <v>2</v>
      </c>
    </row>
    <row r="2" spans="1:3" ht="15">
      <c r="A2" s="2">
        <v>66200033768</v>
      </c>
      <c r="B2" s="3">
        <v>45551.980000000003</v>
      </c>
      <c r="C2" s="2" t="s">
        <v>3</v>
      </c>
    </row>
    <row r="3" spans="1:3" ht="15">
      <c r="A3" s="2">
        <v>66200033648</v>
      </c>
      <c r="B3" s="3">
        <v>43071.440000000002</v>
      </c>
      <c r="C3" s="2" t="s">
        <v>4</v>
      </c>
    </row>
    <row r="4" spans="1:3" ht="15">
      <c r="A4" s="2">
        <v>66200034275</v>
      </c>
      <c r="B4" s="3">
        <v>16299.74</v>
      </c>
      <c r="C4" s="2" t="s">
        <v>5</v>
      </c>
    </row>
    <row r="5" spans="1:3" ht="15">
      <c r="A5" s="2">
        <v>66200034196</v>
      </c>
      <c r="B5" s="3">
        <v>20161.299999999999</v>
      </c>
      <c r="C5" s="2" t="s">
        <v>6</v>
      </c>
    </row>
    <row r="6" spans="1:3" ht="15">
      <c r="A6" s="2">
        <v>66200072390</v>
      </c>
      <c r="B6" s="3">
        <v>62046.779999999999</v>
      </c>
      <c r="C6" s="2" t="s">
        <v>7</v>
      </c>
    </row>
    <row r="7" spans="1:3" ht="15">
      <c r="A7" s="2">
        <v>66200181357</v>
      </c>
      <c r="B7" s="3">
        <v>5756.79</v>
      </c>
      <c r="C7" s="2" t="s">
        <v>8</v>
      </c>
    </row>
    <row r="8" spans="1:3" ht="15">
      <c r="A8" s="2">
        <v>66200072724</v>
      </c>
      <c r="B8" s="3">
        <v>47263.889999999999</v>
      </c>
      <c r="C8" s="2" t="s">
        <v>9</v>
      </c>
    </row>
    <row r="9" spans="1:3" ht="15">
      <c r="A9" s="2">
        <v>66200181358</v>
      </c>
      <c r="B9" s="3">
        <v>5756.79</v>
      </c>
      <c r="C9" s="2" t="s">
        <v>10</v>
      </c>
    </row>
    <row r="10" spans="1:3" ht="15">
      <c r="A10" s="2">
        <v>66200181359</v>
      </c>
      <c r="B10" s="3">
        <v>22981.470000000001</v>
      </c>
      <c r="C10" s="2" t="s">
        <v>11</v>
      </c>
    </row>
    <row r="11" spans="1:3" ht="15">
      <c r="A11" s="2">
        <v>66200072996</v>
      </c>
      <c r="B11" s="3">
        <v>15028.24</v>
      </c>
      <c r="C11" s="2" t="s">
        <v>12</v>
      </c>
    </row>
    <row r="12" spans="1:3" ht="15">
      <c r="A12" s="2">
        <v>66200073090</v>
      </c>
      <c r="B12" s="3">
        <v>23200.900000000001</v>
      </c>
      <c r="C12" s="2" t="s">
        <v>13</v>
      </c>
    </row>
    <row r="13" spans="1:3" ht="15">
      <c r="A13" s="2">
        <v>66200073277</v>
      </c>
      <c r="B13" s="3">
        <v>17742.59</v>
      </c>
      <c r="C13" s="2" t="s">
        <v>14</v>
      </c>
    </row>
    <row r="14" spans="1:3" ht="15">
      <c r="A14" s="2">
        <v>66200073165</v>
      </c>
      <c r="B14" s="3">
        <v>41571.269999999997</v>
      </c>
      <c r="C14" s="2" t="s">
        <v>15</v>
      </c>
    </row>
    <row r="15" spans="1:3" ht="15">
      <c r="A15" s="2">
        <v>66200073123</v>
      </c>
      <c r="B15" s="3">
        <v>71984.949999999997</v>
      </c>
      <c r="C15" s="2" t="s">
        <v>16</v>
      </c>
    </row>
    <row r="16" spans="1:3" ht="15">
      <c r="A16" s="2">
        <v>66200073396</v>
      </c>
      <c r="B16" s="3">
        <v>76850.809999999998</v>
      </c>
      <c r="C16" s="2" t="s">
        <v>17</v>
      </c>
    </row>
    <row r="17" spans="1:3" ht="15">
      <c r="A17" s="2">
        <v>66200073473</v>
      </c>
      <c r="B17" s="3">
        <v>45813.629999999997</v>
      </c>
      <c r="C17" s="2" t="s">
        <v>18</v>
      </c>
    </row>
    <row r="18" spans="1:3" ht="15">
      <c r="A18" s="2">
        <v>66200107657</v>
      </c>
      <c r="B18" s="3">
        <v>14417.9</v>
      </c>
      <c r="C18" s="2" t="s">
        <v>19</v>
      </c>
    </row>
    <row r="19" spans="1:3" ht="15">
      <c r="A19" s="2">
        <v>66200107889</v>
      </c>
      <c r="B19" s="3">
        <v>40369.519999999997</v>
      </c>
      <c r="C19" s="2" t="s">
        <v>20</v>
      </c>
    </row>
    <row r="20" spans="1:3" ht="15">
      <c r="A20" s="2">
        <v>66200107719</v>
      </c>
      <c r="B20" s="3">
        <v>35811.879999999997</v>
      </c>
      <c r="C20" s="2" t="s">
        <v>21</v>
      </c>
    </row>
    <row r="21" spans="1:3" ht="15">
      <c r="A21" s="2">
        <v>66200107908</v>
      </c>
      <c r="B21" s="3">
        <v>35851.900000000001</v>
      </c>
      <c r="C21" s="2" t="s">
        <v>22</v>
      </c>
    </row>
    <row r="22" spans="1:3" ht="15">
      <c r="A22" s="2">
        <v>66200108480</v>
      </c>
      <c r="B22" s="3">
        <v>49659.599999999999</v>
      </c>
      <c r="C22" s="2" t="s">
        <v>23</v>
      </c>
    </row>
    <row r="23" spans="1:3" ht="15">
      <c r="A23" s="2">
        <v>66200180150</v>
      </c>
      <c r="B23" s="3">
        <v>8662.4200000000001</v>
      </c>
      <c r="C23" s="2" t="s">
        <v>24</v>
      </c>
    </row>
    <row r="24" spans="1:3" ht="15">
      <c r="A24" s="2">
        <v>66200108499</v>
      </c>
      <c r="B24" s="3">
        <v>36457.5</v>
      </c>
      <c r="C24" s="2" t="s">
        <v>25</v>
      </c>
    </row>
    <row r="25" spans="1:3" ht="15">
      <c r="A25" s="2">
        <v>66200108309</v>
      </c>
      <c r="B25" s="3">
        <v>65669.080000000002</v>
      </c>
      <c r="C25" s="2" t="s">
        <v>26</v>
      </c>
    </row>
    <row r="26" spans="1:3" ht="15">
      <c r="A26" s="2">
        <v>66200108388</v>
      </c>
      <c r="B26" s="3">
        <v>27644.650000000001</v>
      </c>
      <c r="C26" s="2" t="s">
        <v>27</v>
      </c>
    </row>
    <row r="27" spans="1:3" ht="15">
      <c r="A27" s="2">
        <v>66200108444</v>
      </c>
      <c r="B27" s="3">
        <v>45365.529999999999</v>
      </c>
      <c r="C27" s="2" t="s">
        <v>28</v>
      </c>
    </row>
    <row r="28" spans="1:3" ht="15">
      <c r="A28" s="2">
        <v>66200148703</v>
      </c>
      <c r="B28" s="3">
        <v>53027.379999999997</v>
      </c>
      <c r="C28" s="2" t="s">
        <v>29</v>
      </c>
    </row>
    <row r="29" spans="1:3" ht="15">
      <c r="A29" s="2">
        <v>66200148769</v>
      </c>
      <c r="B29" s="3">
        <v>85983.580000000002</v>
      </c>
      <c r="C29" s="2" t="s">
        <v>30</v>
      </c>
    </row>
    <row r="30" spans="1:3" ht="15">
      <c r="A30" s="2">
        <v>66200148626</v>
      </c>
      <c r="B30" s="3">
        <v>50694.589999999997</v>
      </c>
      <c r="C30" s="2" t="s">
        <v>31</v>
      </c>
    </row>
    <row r="31" spans="1:3" ht="15">
      <c r="A31" s="2">
        <v>66200148625</v>
      </c>
      <c r="B31" s="3">
        <v>44371.269999999997</v>
      </c>
      <c r="C31" s="2" t="s">
        <v>32</v>
      </c>
    </row>
    <row r="32" spans="1:3" ht="15">
      <c r="A32" s="2">
        <v>66200108648</v>
      </c>
      <c r="B32" s="3">
        <v>49123.449999999997</v>
      </c>
      <c r="C32" s="2" t="s">
        <v>33</v>
      </c>
    </row>
    <row r="33" spans="1:3" ht="15">
      <c r="A33" s="2">
        <v>66200108948</v>
      </c>
      <c r="B33" s="3">
        <v>83902.339999999997</v>
      </c>
      <c r="C33" s="2" t="s">
        <v>34</v>
      </c>
    </row>
    <row r="34" spans="1:3" ht="15">
      <c r="A34" s="2">
        <v>66200109106</v>
      </c>
      <c r="B34" s="3">
        <v>115425.64</v>
      </c>
      <c r="C34" s="2" t="s">
        <v>35</v>
      </c>
    </row>
    <row r="35" spans="1:3" ht="15">
      <c r="A35" s="2">
        <v>66200025481</v>
      </c>
      <c r="B35" s="3">
        <v>15405.610000000001</v>
      </c>
      <c r="C35" s="2" t="s">
        <v>36</v>
      </c>
    </row>
    <row r="36" spans="1:3" ht="15">
      <c r="A36" s="2">
        <v>66200031010</v>
      </c>
      <c r="B36" s="3">
        <v>105751.75999999999</v>
      </c>
      <c r="C36" s="2" t="s">
        <v>37</v>
      </c>
    </row>
    <row r="37" spans="1:3" ht="15">
      <c r="A37" s="2">
        <v>66200031025</v>
      </c>
      <c r="B37" s="3">
        <v>24172.400000000001</v>
      </c>
      <c r="C37" s="2" t="s">
        <v>38</v>
      </c>
    </row>
    <row r="38" spans="1:3" ht="15">
      <c r="A38" s="2">
        <v>66200025655</v>
      </c>
      <c r="B38" s="3">
        <v>27811.599999999999</v>
      </c>
      <c r="C38" s="2" t="s">
        <v>39</v>
      </c>
    </row>
    <row r="39" spans="1:3" ht="15">
      <c r="A39" s="2">
        <v>66200026323</v>
      </c>
      <c r="B39" s="3">
        <v>51671.029999999999</v>
      </c>
      <c r="C39" s="2" t="s">
        <v>40</v>
      </c>
    </row>
    <row r="40" spans="1:3" ht="15">
      <c r="A40" s="2">
        <v>66200148697</v>
      </c>
      <c r="B40" s="3">
        <v>19646.82</v>
      </c>
      <c r="C40" s="2" t="s">
        <v>41</v>
      </c>
    </row>
    <row r="41" spans="1:3" ht="15">
      <c r="A41" s="2">
        <v>66200026157</v>
      </c>
      <c r="B41" s="3">
        <v>12806.93</v>
      </c>
      <c r="C41" s="2" t="s">
        <v>42</v>
      </c>
    </row>
    <row r="42" spans="1:3" ht="15">
      <c r="A42" s="2">
        <v>66200026177</v>
      </c>
      <c r="B42" s="3">
        <v>19058.52</v>
      </c>
      <c r="C42" s="2" t="s">
        <v>43</v>
      </c>
    </row>
    <row r="43" spans="1:3" ht="15">
      <c r="A43" s="2">
        <v>66200026277</v>
      </c>
      <c r="B43" s="3">
        <v>40215.510000000002</v>
      </c>
      <c r="C43" s="2" t="s">
        <v>44</v>
      </c>
    </row>
    <row r="44" spans="1:3" ht="15">
      <c r="A44" s="2">
        <v>66200026360</v>
      </c>
      <c r="B44" s="3">
        <v>58206.75</v>
      </c>
      <c r="C44" s="2" t="s">
        <v>45</v>
      </c>
    </row>
    <row r="45" spans="1:3" ht="15">
      <c r="A45" s="2">
        <v>66200026546</v>
      </c>
      <c r="B45" s="3">
        <v>45031.75</v>
      </c>
      <c r="C45" s="2" t="s">
        <v>46</v>
      </c>
    </row>
    <row r="46" spans="1:3" ht="15">
      <c r="A46" s="2">
        <v>66200026579</v>
      </c>
      <c r="B46" s="3">
        <v>9745.6000000000004</v>
      </c>
      <c r="C46" s="2" t="s">
        <v>47</v>
      </c>
    </row>
    <row r="47" spans="1:3" ht="15">
      <c r="A47" s="2">
        <v>66200026632</v>
      </c>
      <c r="B47" s="3">
        <v>46046.489999999998</v>
      </c>
      <c r="C47" s="2" t="s">
        <v>48</v>
      </c>
    </row>
    <row r="48" spans="1:3" ht="15">
      <c r="A48" s="2">
        <v>66200026445</v>
      </c>
      <c r="B48" s="3">
        <v>45000.540000000001</v>
      </c>
      <c r="C48" s="2" t="s">
        <v>49</v>
      </c>
    </row>
    <row r="49" spans="1:3" ht="15">
      <c r="A49" s="2">
        <v>66200026755</v>
      </c>
      <c r="B49" s="3">
        <v>9378.7299999999996</v>
      </c>
      <c r="C49" s="2" t="s">
        <v>50</v>
      </c>
    </row>
    <row r="50" spans="1:3" ht="15">
      <c r="A50" s="2">
        <v>66200148783</v>
      </c>
      <c r="B50" s="3">
        <v>10588.92</v>
      </c>
      <c r="C50" s="2" t="s">
        <v>51</v>
      </c>
    </row>
    <row r="51" spans="1:3" ht="15">
      <c r="A51" s="2">
        <v>66200148752</v>
      </c>
      <c r="B51" s="3">
        <v>3651.48</v>
      </c>
      <c r="C51" s="2" t="s">
        <v>52</v>
      </c>
    </row>
    <row r="52" spans="1:3" ht="15">
      <c r="A52" s="2">
        <v>66200027248</v>
      </c>
      <c r="B52" s="3">
        <v>21839.25</v>
      </c>
      <c r="C52" s="2" t="s">
        <v>53</v>
      </c>
    </row>
    <row r="53" spans="1:3" ht="15">
      <c r="A53" s="2">
        <v>66200179062</v>
      </c>
      <c r="B53" s="3">
        <v>21639.900000000001</v>
      </c>
      <c r="C53" s="2" t="s">
        <v>54</v>
      </c>
    </row>
    <row r="54" spans="1:3" ht="15">
      <c r="A54" s="2">
        <v>66200148670</v>
      </c>
      <c r="B54" s="3">
        <v>14146.709999999999</v>
      </c>
      <c r="C54" s="2" t="s">
        <v>55</v>
      </c>
    </row>
    <row r="55" spans="1:3" ht="15">
      <c r="A55" s="2">
        <v>66200148773</v>
      </c>
      <c r="B55" s="3">
        <v>41749.57</v>
      </c>
      <c r="C55" s="2" t="s">
        <v>56</v>
      </c>
    </row>
    <row r="56" spans="1:3" ht="15">
      <c r="A56" s="2">
        <v>66200037116</v>
      </c>
      <c r="B56" s="3">
        <v>14492.139999999999</v>
      </c>
      <c r="C56" s="2" t="s">
        <v>57</v>
      </c>
    </row>
    <row r="57" spans="1:3" ht="15">
      <c r="A57" s="2">
        <v>66200031711</v>
      </c>
      <c r="B57" s="3">
        <v>72540.300000000003</v>
      </c>
      <c r="C57" s="2" t="s">
        <v>58</v>
      </c>
    </row>
    <row r="58" spans="1:3" ht="15">
      <c r="A58" s="2">
        <v>66200032037</v>
      </c>
      <c r="B58" s="3">
        <v>14233.85</v>
      </c>
      <c r="C58" s="2" t="s">
        <v>59</v>
      </c>
    </row>
    <row r="59" spans="1:3" ht="15">
      <c r="A59" s="2">
        <v>66200032357</v>
      </c>
      <c r="B59" s="3">
        <v>10120.74</v>
      </c>
      <c r="C59" s="2" t="s">
        <v>60</v>
      </c>
    </row>
    <row r="60" spans="1:3" ht="15">
      <c r="A60" s="2">
        <v>66200032601</v>
      </c>
      <c r="B60" s="3">
        <v>65474.660000000003</v>
      </c>
      <c r="C60" s="2" t="s">
        <v>61</v>
      </c>
    </row>
    <row r="61" spans="1:3" ht="15">
      <c r="A61" s="2">
        <v>66200148713</v>
      </c>
      <c r="B61" s="3">
        <v>20838.740000000002</v>
      </c>
      <c r="C61" s="2" t="s">
        <v>62</v>
      </c>
    </row>
    <row r="62" spans="1:3" ht="15">
      <c r="A62" s="2">
        <v>66200148813</v>
      </c>
      <c r="B62" s="3">
        <v>19663.619999999999</v>
      </c>
      <c r="C62" s="2" t="s">
        <v>63</v>
      </c>
    </row>
    <row r="63" spans="1:3" ht="15">
      <c r="A63" s="2">
        <v>66200148742</v>
      </c>
      <c r="B63" s="3">
        <v>49264.739999999998</v>
      </c>
      <c r="C63" s="2" t="s">
        <v>64</v>
      </c>
    </row>
    <row r="64" spans="1:3" ht="15">
      <c r="A64" s="2">
        <v>66200148715</v>
      </c>
      <c r="B64" s="3">
        <v>23089.169999999998</v>
      </c>
      <c r="C64" s="2" t="s">
        <v>65</v>
      </c>
    </row>
    <row r="65" spans="1:3" ht="15">
      <c r="A65" s="2">
        <v>66200148743</v>
      </c>
      <c r="B65" s="3">
        <v>8420.1299999999992</v>
      </c>
      <c r="C65" s="2" t="s">
        <v>66</v>
      </c>
    </row>
    <row r="66" spans="1:3" ht="15">
      <c r="A66" s="2">
        <v>66200148716</v>
      </c>
      <c r="B66" s="3">
        <v>25492.709999999999</v>
      </c>
      <c r="C66" s="2" t="s">
        <v>67</v>
      </c>
    </row>
    <row r="67" spans="1:3" ht="15">
      <c r="A67" s="2">
        <v>66200032764</v>
      </c>
      <c r="B67" s="3">
        <v>5000.75</v>
      </c>
      <c r="C67" s="2" t="s">
        <v>68</v>
      </c>
    </row>
    <row r="68" spans="1:3" ht="15">
      <c r="A68" s="2">
        <v>66200148781</v>
      </c>
      <c r="B68" s="3">
        <v>30069.700000000001</v>
      </c>
      <c r="C68" s="2" t="s">
        <v>69</v>
      </c>
    </row>
    <row r="69" spans="1:3" ht="15">
      <c r="A69" s="2">
        <v>66200181364</v>
      </c>
      <c r="B69" s="3">
        <v>5666.79</v>
      </c>
      <c r="C69" s="2" t="s">
        <v>70</v>
      </c>
    </row>
    <row r="70" spans="1:3" ht="15">
      <c r="A70" s="2">
        <v>66200033227</v>
      </c>
      <c r="B70" s="3">
        <v>22743.599999999999</v>
      </c>
      <c r="C70" s="2" t="s">
        <v>71</v>
      </c>
    </row>
    <row r="71" spans="1:3" ht="15">
      <c r="A71" s="2">
        <v>66200032960</v>
      </c>
      <c r="B71" s="3">
        <v>46133.230000000003</v>
      </c>
      <c r="C71" s="2" t="s">
        <v>72</v>
      </c>
    </row>
    <row r="72" spans="1:3" ht="15">
      <c r="A72" s="2">
        <v>66200148717</v>
      </c>
      <c r="B72" s="3">
        <v>30234.709999999999</v>
      </c>
      <c r="C72" s="2" t="s">
        <v>73</v>
      </c>
    </row>
    <row r="73" spans="1:3" ht="15">
      <c r="A73" s="2">
        <v>66200033017</v>
      </c>
      <c r="B73" s="3">
        <v>12474.16</v>
      </c>
      <c r="C73" s="2" t="s">
        <v>74</v>
      </c>
    </row>
    <row r="74" spans="1:3" ht="15">
      <c r="A74" s="2">
        <v>66200032981</v>
      </c>
      <c r="B74" s="3">
        <v>23526.509999999998</v>
      </c>
      <c r="C74" s="2" t="s">
        <v>75</v>
      </c>
    </row>
    <row r="75" spans="1:3" ht="15">
      <c r="A75" s="2">
        <v>66200148709</v>
      </c>
      <c r="B75" s="3">
        <v>17685.419999999998</v>
      </c>
      <c r="C75" s="2" t="s">
        <v>76</v>
      </c>
    </row>
    <row r="76" spans="1:3" ht="15">
      <c r="A76" s="2">
        <v>66200033328</v>
      </c>
      <c r="B76" s="3">
        <v>77761.440000000002</v>
      </c>
      <c r="C76" s="2" t="s">
        <v>77</v>
      </c>
    </row>
    <row r="77" spans="1:3" ht="15">
      <c r="A77" s="2">
        <v>66200148820</v>
      </c>
      <c r="B77" s="3">
        <v>47433.129999999997</v>
      </c>
      <c r="C77" s="2" t="s">
        <v>78</v>
      </c>
    </row>
    <row r="78" spans="1:3" ht="15">
      <c r="A78" s="2">
        <v>66200148753</v>
      </c>
      <c r="B78" s="3">
        <v>33970.489999999998</v>
      </c>
      <c r="C78" s="2" t="s">
        <v>79</v>
      </c>
    </row>
    <row r="79" spans="1:3" ht="15">
      <c r="A79" s="2">
        <v>66200047946</v>
      </c>
      <c r="B79" s="3">
        <v>12426.74</v>
      </c>
      <c r="C79" s="2" t="s">
        <v>80</v>
      </c>
    </row>
    <row r="80" spans="1:3" ht="15">
      <c r="A80" s="2">
        <v>66200047910</v>
      </c>
      <c r="B80" s="3">
        <v>18173.02</v>
      </c>
      <c r="C80" s="2" t="s">
        <v>81</v>
      </c>
    </row>
    <row r="81" spans="1:3" ht="15">
      <c r="A81" s="2">
        <v>66200043689</v>
      </c>
      <c r="B81" s="3">
        <v>45326.760000000002</v>
      </c>
      <c r="C81" s="2" t="s">
        <v>82</v>
      </c>
    </row>
    <row r="82" spans="1:3" ht="15">
      <c r="A82" s="2">
        <v>66200044164</v>
      </c>
      <c r="B82" s="3">
        <v>13216.25</v>
      </c>
      <c r="C82" s="2" t="s">
        <v>83</v>
      </c>
    </row>
    <row r="83" spans="1:3" ht="15">
      <c r="A83" s="2">
        <v>66200043968</v>
      </c>
      <c r="B83" s="3">
        <v>15825.879999999999</v>
      </c>
      <c r="C83" s="2" t="s">
        <v>84</v>
      </c>
    </row>
    <row r="84" spans="1:3" ht="15">
      <c r="A84" s="2">
        <v>66200044083</v>
      </c>
      <c r="B84" s="3">
        <v>35160.540000000001</v>
      </c>
      <c r="C84" s="2" t="s">
        <v>85</v>
      </c>
    </row>
    <row r="85" spans="1:3" ht="15">
      <c r="A85" s="2">
        <v>66200148577</v>
      </c>
      <c r="B85" s="3">
        <v>4607.4499999999998</v>
      </c>
      <c r="C85" s="2" t="s">
        <v>86</v>
      </c>
    </row>
    <row r="86" spans="1:3" ht="15">
      <c r="A86" s="2">
        <v>66200148578</v>
      </c>
      <c r="B86" s="3">
        <v>40948.93</v>
      </c>
      <c r="C86" s="2" t="s">
        <v>87</v>
      </c>
    </row>
    <row r="87" spans="1:3" ht="15">
      <c r="A87" s="2">
        <v>66200148606</v>
      </c>
      <c r="B87" s="3">
        <v>42610.040000000001</v>
      </c>
      <c r="C87" s="2" t="s">
        <v>88</v>
      </c>
    </row>
    <row r="88" spans="1:3" ht="15">
      <c r="A88" s="2">
        <v>66200148729</v>
      </c>
      <c r="B88" s="3">
        <v>45481.449999999997</v>
      </c>
      <c r="C88" s="2" t="s">
        <v>89</v>
      </c>
    </row>
    <row r="89" spans="1:3" ht="15">
      <c r="A89" s="2">
        <v>66200148607</v>
      </c>
      <c r="B89" s="3">
        <v>16093.9</v>
      </c>
      <c r="C89" s="2" t="s">
        <v>90</v>
      </c>
    </row>
    <row r="90" spans="1:3" ht="15">
      <c r="A90" s="2">
        <v>66200181841</v>
      </c>
      <c r="B90" s="3">
        <v>9058.0799999999999</v>
      </c>
      <c r="C90" s="2" t="s">
        <v>91</v>
      </c>
    </row>
    <row r="91" spans="1:3" ht="15">
      <c r="A91" s="2">
        <v>66200044378</v>
      </c>
      <c r="B91" s="3">
        <v>48348.900000000001</v>
      </c>
      <c r="C91" s="2" t="s">
        <v>92</v>
      </c>
    </row>
    <row r="92" spans="1:3" ht="15">
      <c r="A92" s="2">
        <v>66200148821</v>
      </c>
      <c r="B92" s="3">
        <v>17643.299999999999</v>
      </c>
      <c r="C92" s="2" t="s">
        <v>93</v>
      </c>
    </row>
    <row r="93" spans="1:3" ht="15">
      <c r="A93" s="2">
        <v>66200081606</v>
      </c>
      <c r="B93" s="3">
        <v>8696.1200000000008</v>
      </c>
      <c r="C93" s="2" t="s">
        <v>94</v>
      </c>
    </row>
    <row r="94" spans="1:3" ht="15">
      <c r="A94" s="2">
        <v>66200006598</v>
      </c>
      <c r="B94" s="3">
        <v>26869.619999999999</v>
      </c>
      <c r="C94" s="2" t="s">
        <v>95</v>
      </c>
    </row>
    <row r="95" spans="1:3" ht="15">
      <c r="A95" s="2">
        <v>66200152222</v>
      </c>
      <c r="B95" s="3">
        <v>27066</v>
      </c>
      <c r="C95" s="2" t="s">
        <v>96</v>
      </c>
    </row>
    <row r="96" spans="1:3" ht="15">
      <c r="A96" s="2">
        <v>66200006534</v>
      </c>
      <c r="B96" s="3">
        <v>49828.830000000002</v>
      </c>
      <c r="C96" s="2" t="s">
        <v>97</v>
      </c>
    </row>
    <row r="97" spans="1:3" ht="15">
      <c r="A97" s="2">
        <v>66200007011</v>
      </c>
      <c r="B97" s="3">
        <v>16472.43</v>
      </c>
      <c r="C97" s="2" t="s">
        <v>98</v>
      </c>
    </row>
    <row r="98" spans="1:3" ht="15">
      <c r="A98" s="2">
        <v>66200006642</v>
      </c>
      <c r="B98" s="3">
        <v>10033.68</v>
      </c>
      <c r="C98" s="2" t="s">
        <v>99</v>
      </c>
    </row>
    <row r="99" spans="1:3" ht="15">
      <c r="A99" s="2">
        <v>66200007015</v>
      </c>
      <c r="B99" s="3">
        <v>7382.7200000000003</v>
      </c>
      <c r="C99" s="2" t="s">
        <v>100</v>
      </c>
    </row>
    <row r="100" spans="1:3" ht="15">
      <c r="A100" s="2">
        <v>66200007491</v>
      </c>
      <c r="B100" s="3">
        <v>8126.0200000000004</v>
      </c>
      <c r="C100" s="2" t="s">
        <v>101</v>
      </c>
    </row>
    <row r="101" spans="1:3" ht="15">
      <c r="A101" s="2">
        <v>66200007441</v>
      </c>
      <c r="B101" s="3">
        <v>10861.17</v>
      </c>
      <c r="C101" s="2" t="s">
        <v>102</v>
      </c>
    </row>
    <row r="102" spans="1:3" ht="15">
      <c r="A102" s="2">
        <v>66200009771</v>
      </c>
      <c r="B102" s="3">
        <v>9295.8099999999995</v>
      </c>
      <c r="C102" s="2" t="s">
        <v>103</v>
      </c>
    </row>
    <row r="103" spans="1:3" ht="15">
      <c r="A103" s="2">
        <v>66200008988</v>
      </c>
      <c r="B103" s="3">
        <v>8659.0599999999995</v>
      </c>
      <c r="C103" s="2" t="s">
        <v>104</v>
      </c>
    </row>
    <row r="104" spans="1:3" ht="15">
      <c r="A104" s="2">
        <v>66200008837</v>
      </c>
      <c r="B104" s="3">
        <v>10990.07</v>
      </c>
      <c r="C104" s="2" t="s">
        <v>105</v>
      </c>
    </row>
    <row r="105" spans="1:3" ht="15">
      <c r="A105" s="2">
        <v>66200008920</v>
      </c>
      <c r="B105" s="3">
        <v>9241.8400000000001</v>
      </c>
      <c r="C105" s="2" t="s">
        <v>106</v>
      </c>
    </row>
    <row r="106" spans="1:3" ht="15">
      <c r="A106" s="2">
        <v>66200008573</v>
      </c>
      <c r="B106" s="3">
        <v>68628.259999999995</v>
      </c>
      <c r="C106" s="2" t="s">
        <v>107</v>
      </c>
    </row>
    <row r="107" spans="1:3" ht="15">
      <c r="A107" s="2">
        <v>66200009537</v>
      </c>
      <c r="B107" s="3">
        <v>11747.959999999999</v>
      </c>
      <c r="C107" s="2" t="s">
        <v>108</v>
      </c>
    </row>
    <row r="108" spans="1:3" ht="15">
      <c r="A108" s="2">
        <v>66200069781</v>
      </c>
      <c r="B108" s="3">
        <v>59449.120000000003</v>
      </c>
      <c r="C108" s="2" t="s">
        <v>109</v>
      </c>
    </row>
    <row r="109" spans="1:3" ht="15">
      <c r="A109" s="2">
        <v>66200069817</v>
      </c>
      <c r="B109" s="3">
        <v>48495.870000000003</v>
      </c>
      <c r="C109" s="2" t="s">
        <v>110</v>
      </c>
    </row>
    <row r="110" spans="1:3" ht="15">
      <c r="A110" s="2">
        <v>66200069668</v>
      </c>
      <c r="B110" s="3">
        <v>71772.419999999998</v>
      </c>
      <c r="C110" s="2" t="s">
        <v>111</v>
      </c>
    </row>
    <row r="111" spans="1:3" ht="15">
      <c r="A111" s="2">
        <v>66200073384</v>
      </c>
      <c r="B111" s="3">
        <v>25462.279999999999</v>
      </c>
      <c r="C111" s="2" t="s">
        <v>112</v>
      </c>
    </row>
    <row r="112" spans="1:3" ht="15">
      <c r="A112" s="2">
        <v>66200074146</v>
      </c>
      <c r="B112" s="3">
        <v>13901.809999999999</v>
      </c>
      <c r="C112" s="2" t="s">
        <v>113</v>
      </c>
    </row>
    <row r="113" spans="1:3" ht="15">
      <c r="A113" s="2">
        <v>66200177460</v>
      </c>
      <c r="B113" s="3">
        <v>19746.349999999999</v>
      </c>
      <c r="C113" s="2" t="s">
        <v>114</v>
      </c>
    </row>
    <row r="114" spans="1:3" ht="15">
      <c r="A114" s="2">
        <v>66200076737</v>
      </c>
      <c r="B114" s="3">
        <v>62771.389999999999</v>
      </c>
      <c r="C114" s="2" t="s">
        <v>115</v>
      </c>
    </row>
    <row r="115" spans="1:3" ht="15">
      <c r="A115" s="2">
        <v>66200076632</v>
      </c>
      <c r="B115" s="3">
        <v>48257.169999999998</v>
      </c>
      <c r="C115" s="2" t="s">
        <v>116</v>
      </c>
    </row>
    <row r="116" spans="1:3" ht="15">
      <c r="A116" s="2">
        <v>66200076528</v>
      </c>
      <c r="B116" s="3">
        <v>9449.5699999999997</v>
      </c>
      <c r="C116" s="2" t="s">
        <v>117</v>
      </c>
    </row>
    <row r="117" spans="1:3" ht="15">
      <c r="A117" s="2">
        <v>66200082518</v>
      </c>
      <c r="B117" s="3">
        <v>17779.029999999999</v>
      </c>
      <c r="C117" s="2" t="s">
        <v>118</v>
      </c>
    </row>
    <row r="118" spans="1:3" ht="15">
      <c r="A118" s="2">
        <v>66200082574</v>
      </c>
      <c r="B118" s="3">
        <v>42477.870000000003</v>
      </c>
      <c r="C118" s="2" t="s">
        <v>119</v>
      </c>
    </row>
    <row r="119" spans="1:3" ht="15">
      <c r="A119" s="2">
        <v>66200082540</v>
      </c>
      <c r="B119" s="3">
        <v>14225.66</v>
      </c>
      <c r="C119" s="2" t="s">
        <v>120</v>
      </c>
    </row>
    <row r="120" spans="1:3" ht="15">
      <c r="A120" s="2">
        <v>66200082832</v>
      </c>
      <c r="B120" s="3">
        <v>23234.41</v>
      </c>
      <c r="C120" s="2" t="s">
        <v>121</v>
      </c>
    </row>
    <row r="121" spans="1:3" ht="15">
      <c r="A121" s="2">
        <v>66200082895</v>
      </c>
      <c r="B121" s="3">
        <v>18425.849999999999</v>
      </c>
      <c r="C121" s="2" t="s">
        <v>122</v>
      </c>
    </row>
    <row r="122" spans="1:3" ht="15">
      <c r="A122" s="2">
        <v>66200082799</v>
      </c>
      <c r="B122" s="3">
        <v>24809.169999999998</v>
      </c>
      <c r="C122" s="2" t="s">
        <v>123</v>
      </c>
    </row>
    <row r="123" spans="1:3" ht="15">
      <c r="A123" s="2">
        <v>66200089065</v>
      </c>
      <c r="B123" s="3">
        <v>38015.849999999999</v>
      </c>
      <c r="C123" s="2" t="s">
        <v>124</v>
      </c>
    </row>
    <row r="124" spans="1:3" ht="15">
      <c r="A124" s="2">
        <v>66200150831</v>
      </c>
      <c r="B124" s="3">
        <v>40226.589999999997</v>
      </c>
      <c r="C124" s="2" t="s">
        <v>125</v>
      </c>
    </row>
    <row r="125" spans="1:3" ht="15">
      <c r="A125" s="2">
        <v>66200150770</v>
      </c>
      <c r="B125" s="3">
        <v>20891.48</v>
      </c>
      <c r="C125" s="2" t="s">
        <v>126</v>
      </c>
    </row>
    <row r="126" spans="1:3" ht="15">
      <c r="A126" s="2">
        <v>66200089781</v>
      </c>
      <c r="B126" s="3">
        <v>7503.9399999999996</v>
      </c>
      <c r="C126" s="2" t="s">
        <v>127</v>
      </c>
    </row>
    <row r="127" spans="1:3" ht="15">
      <c r="A127" s="2">
        <v>66200089556</v>
      </c>
      <c r="B127" s="3">
        <v>47761.949999999997</v>
      </c>
      <c r="C127" s="2" t="s">
        <v>128</v>
      </c>
    </row>
    <row r="128" spans="1:3" ht="15">
      <c r="A128" s="2">
        <v>66200089684</v>
      </c>
      <c r="B128" s="3">
        <v>13970.870000000001</v>
      </c>
      <c r="C128" s="2" t="s">
        <v>129</v>
      </c>
    </row>
    <row r="129" spans="1:3" ht="15">
      <c r="A129" s="2">
        <v>66200090040</v>
      </c>
      <c r="B129" s="3">
        <v>36488.580000000002</v>
      </c>
      <c r="C129" s="2" t="s">
        <v>130</v>
      </c>
    </row>
    <row r="130" spans="1:3" ht="15">
      <c r="A130" s="2">
        <v>66200090743</v>
      </c>
      <c r="B130" s="3">
        <v>77820.619999999995</v>
      </c>
      <c r="C130" s="2" t="s">
        <v>131</v>
      </c>
    </row>
    <row r="131" spans="1:3" ht="15">
      <c r="A131" s="2">
        <v>66200152402</v>
      </c>
      <c r="B131" s="3">
        <v>51861.949999999997</v>
      </c>
      <c r="C131" s="2" t="s">
        <v>132</v>
      </c>
    </row>
    <row r="132" spans="1:3" ht="15">
      <c r="A132" s="2">
        <v>66200152485</v>
      </c>
      <c r="B132" s="3">
        <v>16011.030000000001</v>
      </c>
      <c r="C132" s="2" t="s">
        <v>133</v>
      </c>
    </row>
    <row r="133" spans="1:3" ht="15">
      <c r="A133" s="2">
        <v>66200152484</v>
      </c>
      <c r="B133" s="3">
        <v>16375.049999999999</v>
      </c>
      <c r="C133" s="2" t="s">
        <v>134</v>
      </c>
    </row>
    <row r="134" spans="1:3" ht="15">
      <c r="A134" s="2">
        <v>66200086138</v>
      </c>
      <c r="B134" s="3">
        <v>8955.0200000000004</v>
      </c>
      <c r="C134" s="2" t="s">
        <v>135</v>
      </c>
    </row>
    <row r="135" spans="1:3" ht="15">
      <c r="A135" s="2">
        <v>66200086120</v>
      </c>
      <c r="B135" s="3">
        <v>16506.349999999999</v>
      </c>
      <c r="C135" s="2" t="s">
        <v>136</v>
      </c>
    </row>
    <row r="136" spans="1:3" ht="15">
      <c r="A136" s="2">
        <v>66200086103</v>
      </c>
      <c r="B136" s="3">
        <v>9877.5599999999995</v>
      </c>
      <c r="C136" s="2" t="s">
        <v>137</v>
      </c>
    </row>
    <row r="137" spans="1:3" ht="15">
      <c r="A137" s="2">
        <v>66200088291</v>
      </c>
      <c r="B137" s="3">
        <v>16483.560000000001</v>
      </c>
      <c r="C137" s="2" t="s">
        <v>138</v>
      </c>
    </row>
    <row r="138" spans="1:3" ht="15">
      <c r="A138" s="2">
        <v>66200152370</v>
      </c>
      <c r="B138" s="3">
        <v>52875.970000000001</v>
      </c>
      <c r="C138" s="2" t="s">
        <v>139</v>
      </c>
    </row>
    <row r="139" spans="1:3" ht="15">
      <c r="A139" s="2">
        <v>66200088433</v>
      </c>
      <c r="B139" s="3">
        <v>15153.92</v>
      </c>
      <c r="C139" s="2" t="s">
        <v>140</v>
      </c>
    </row>
    <row r="140" spans="1:3" ht="15">
      <c r="A140" s="2">
        <v>66200092617</v>
      </c>
      <c r="B140" s="3">
        <v>15033.92</v>
      </c>
      <c r="C140" s="2" t="s">
        <v>141</v>
      </c>
    </row>
    <row r="141" spans="1:3" ht="15">
      <c r="A141" s="2">
        <v>66200094028</v>
      </c>
      <c r="B141" s="3">
        <v>10567.15</v>
      </c>
      <c r="C141" s="2" t="s">
        <v>142</v>
      </c>
    </row>
    <row r="142" spans="1:3" ht="15">
      <c r="A142" s="2">
        <v>66200109517</v>
      </c>
      <c r="B142" s="3">
        <v>11591.969999999999</v>
      </c>
      <c r="C142" s="2" t="s">
        <v>143</v>
      </c>
    </row>
    <row r="143" spans="1:3" ht="15">
      <c r="A143" s="2">
        <v>66200110948</v>
      </c>
      <c r="B143" s="3">
        <v>9305.6700000000001</v>
      </c>
      <c r="C143" s="2" t="s">
        <v>144</v>
      </c>
    </row>
    <row r="144" spans="1:3" ht="15">
      <c r="A144" s="2">
        <v>66200002221</v>
      </c>
      <c r="B144" s="3">
        <v>27466.639999999999</v>
      </c>
      <c r="C144" s="2" t="s">
        <v>145</v>
      </c>
    </row>
    <row r="145" spans="1:3" ht="15">
      <c r="A145" s="2">
        <v>66200152508</v>
      </c>
      <c r="B145" s="3">
        <v>8860.9500000000007</v>
      </c>
      <c r="C145" s="2" t="s">
        <v>146</v>
      </c>
    </row>
    <row r="146" spans="1:3" ht="15">
      <c r="A146" s="2">
        <v>66200152506</v>
      </c>
      <c r="B146" s="3">
        <v>16133.17</v>
      </c>
      <c r="C146" s="2" t="s">
        <v>147</v>
      </c>
    </row>
    <row r="147" spans="1:3" ht="15">
      <c r="A147" s="2">
        <v>66200012038</v>
      </c>
      <c r="B147" s="3">
        <v>33900.809999999998</v>
      </c>
      <c r="C147" s="2" t="s">
        <v>148</v>
      </c>
    </row>
    <row r="148" spans="1:3" ht="15">
      <c r="A148" s="2">
        <v>66200012765</v>
      </c>
      <c r="B148" s="3">
        <v>68258.080000000002</v>
      </c>
      <c r="C148" s="2" t="s">
        <v>149</v>
      </c>
    </row>
    <row r="149" spans="1:3" ht="15">
      <c r="A149" s="2">
        <v>66200012641</v>
      </c>
      <c r="B149" s="3">
        <v>75833.619999999995</v>
      </c>
      <c r="C149" s="2" t="s">
        <v>150</v>
      </c>
    </row>
    <row r="150" spans="1:3" ht="15">
      <c r="A150" s="2">
        <v>66200007400</v>
      </c>
      <c r="B150" s="3">
        <v>7509.2799999999997</v>
      </c>
      <c r="C150" s="2" t="s">
        <v>151</v>
      </c>
    </row>
    <row r="151" spans="1:3" ht="15">
      <c r="A151" s="2">
        <v>66200012988</v>
      </c>
      <c r="B151" s="3">
        <v>18135.299999999999</v>
      </c>
      <c r="C151" s="2" t="s">
        <v>152</v>
      </c>
    </row>
    <row r="152" spans="1:3" ht="15">
      <c r="A152" s="2">
        <v>66200012938</v>
      </c>
      <c r="B152" s="3">
        <v>13309.190000000001</v>
      </c>
      <c r="C152" s="2" t="s">
        <v>153</v>
      </c>
    </row>
    <row r="153" spans="1:3" ht="15">
      <c r="A153" s="2">
        <v>66200013054</v>
      </c>
      <c r="B153" s="3">
        <v>22119.889999999999</v>
      </c>
      <c r="C153" s="2" t="s">
        <v>154</v>
      </c>
    </row>
    <row r="154" spans="1:3" ht="15">
      <c r="A154" s="2">
        <v>66200181733</v>
      </c>
      <c r="B154" s="3">
        <v>24039.509999999998</v>
      </c>
      <c r="C154" s="2" t="s">
        <v>155</v>
      </c>
    </row>
    <row r="155" spans="1:3" ht="15">
      <c r="A155" s="2">
        <v>66200007578</v>
      </c>
      <c r="B155" s="3">
        <v>48548.510000000002</v>
      </c>
      <c r="C155" s="2" t="s">
        <v>156</v>
      </c>
    </row>
    <row r="156" spans="1:3" ht="15">
      <c r="A156" s="2">
        <v>66200007443</v>
      </c>
      <c r="B156" s="3">
        <v>50788.379999999997</v>
      </c>
      <c r="C156" s="2" t="s">
        <v>157</v>
      </c>
    </row>
    <row r="157" spans="1:3" ht="15">
      <c r="A157" s="2">
        <v>66200152273</v>
      </c>
      <c r="B157" s="3">
        <v>54357.790000000001</v>
      </c>
      <c r="C157" s="2" t="s">
        <v>158</v>
      </c>
    </row>
    <row r="158" spans="1:3" ht="15">
      <c r="A158" s="2">
        <v>66200007716</v>
      </c>
      <c r="B158" s="3">
        <v>24032.23</v>
      </c>
      <c r="C158" s="2" t="s">
        <v>159</v>
      </c>
    </row>
    <row r="159" spans="1:3" ht="15">
      <c r="A159" s="2">
        <v>66200008400</v>
      </c>
      <c r="B159" s="3">
        <v>16551.650000000001</v>
      </c>
      <c r="C159" s="2" t="s">
        <v>160</v>
      </c>
    </row>
    <row r="160" spans="1:3" ht="15">
      <c r="A160" s="2">
        <v>66200152407</v>
      </c>
      <c r="B160" s="3">
        <v>11455.73</v>
      </c>
      <c r="C160" s="2" t="s">
        <v>161</v>
      </c>
    </row>
    <row r="161" spans="1:3" ht="15">
      <c r="A161" s="2">
        <v>66200152372</v>
      </c>
      <c r="B161" s="3">
        <v>16863.619999999999</v>
      </c>
      <c r="C161" s="2" t="s">
        <v>162</v>
      </c>
    </row>
    <row r="162" spans="1:3" ht="15">
      <c r="A162" s="2">
        <v>66200025381</v>
      </c>
      <c r="B162" s="3">
        <v>25269.529999999999</v>
      </c>
      <c r="C162" s="2" t="s">
        <v>163</v>
      </c>
    </row>
    <row r="163" spans="1:3" ht="15">
      <c r="A163" s="2">
        <v>66200152439</v>
      </c>
      <c r="B163" s="3">
        <v>42522.919999999998</v>
      </c>
      <c r="C163" s="2" t="s">
        <v>164</v>
      </c>
    </row>
    <row r="164" spans="1:3" ht="15">
      <c r="A164" s="2">
        <v>66200025462</v>
      </c>
      <c r="B164" s="3">
        <v>17428.389999999999</v>
      </c>
      <c r="C164" s="2" t="s">
        <v>165</v>
      </c>
    </row>
    <row r="165" spans="1:3" ht="15">
      <c r="A165" s="2">
        <v>66200152503</v>
      </c>
      <c r="B165" s="3">
        <v>17421.68</v>
      </c>
      <c r="C165" s="2" t="s">
        <v>166</v>
      </c>
    </row>
    <row r="166" spans="1:3" ht="15">
      <c r="A166" s="2">
        <v>66200152477</v>
      </c>
      <c r="B166" s="3">
        <v>17389.91</v>
      </c>
      <c r="C166" s="2" t="s">
        <v>167</v>
      </c>
    </row>
    <row r="167" spans="1:3" ht="15">
      <c r="A167" s="2">
        <v>66200025486</v>
      </c>
      <c r="B167" s="3">
        <v>7655.9499999999998</v>
      </c>
      <c r="C167" s="2" t="s">
        <v>168</v>
      </c>
    </row>
    <row r="168" spans="1:3" ht="15">
      <c r="A168" s="2">
        <v>66200025351</v>
      </c>
      <c r="B168" s="3">
        <v>5553.4200000000001</v>
      </c>
      <c r="C168" s="2" t="s">
        <v>169</v>
      </c>
    </row>
    <row r="169" spans="1:3" ht="15">
      <c r="A169" s="2">
        <v>66200152143</v>
      </c>
      <c r="B169" s="3">
        <v>9369.6800000000003</v>
      </c>
      <c r="C169" s="2" t="s">
        <v>170</v>
      </c>
    </row>
    <row r="170" spans="1:3" ht="15">
      <c r="A170" s="2">
        <v>66200152216</v>
      </c>
      <c r="B170" s="3">
        <v>3893.8600000000001</v>
      </c>
      <c r="C170" s="2" t="s">
        <v>171</v>
      </c>
    </row>
    <row r="171" spans="1:3" ht="15">
      <c r="A171" s="2">
        <v>66200152401</v>
      </c>
      <c r="B171" s="3">
        <v>15205.190000000001</v>
      </c>
      <c r="C171" s="2" t="s">
        <v>172</v>
      </c>
    </row>
    <row r="172" spans="1:3" ht="15">
      <c r="A172" s="2">
        <v>66200026518</v>
      </c>
      <c r="B172" s="3">
        <v>8094.4099999999999</v>
      </c>
      <c r="C172" s="2" t="s">
        <v>173</v>
      </c>
    </row>
    <row r="173" spans="1:3" ht="15">
      <c r="A173" s="2">
        <v>66200030172</v>
      </c>
      <c r="B173" s="3">
        <v>43171.129999999997</v>
      </c>
      <c r="C173" s="2" t="s">
        <v>174</v>
      </c>
    </row>
    <row r="174" spans="1:3" ht="15">
      <c r="A174" s="2">
        <v>66200025374</v>
      </c>
      <c r="B174" s="3">
        <v>15566.299999999999</v>
      </c>
      <c r="C174" s="2" t="s">
        <v>175</v>
      </c>
    </row>
    <row r="175" spans="1:3" ht="15">
      <c r="A175" s="2">
        <v>66200152349</v>
      </c>
      <c r="B175" s="3">
        <v>35565.400000000001</v>
      </c>
      <c r="C175" s="2" t="s">
        <v>176</v>
      </c>
    </row>
    <row r="176" spans="1:3" ht="15">
      <c r="A176" s="2">
        <v>66200152416</v>
      </c>
      <c r="B176" s="3">
        <v>40389.669999999998</v>
      </c>
      <c r="C176" s="2" t="s">
        <v>177</v>
      </c>
    </row>
    <row r="177" spans="1:3" ht="15">
      <c r="A177" s="2">
        <v>66200152248</v>
      </c>
      <c r="B177" s="3">
        <v>12695.190000000001</v>
      </c>
      <c r="C177" s="2" t="s">
        <v>178</v>
      </c>
    </row>
    <row r="178" spans="1:3" ht="15">
      <c r="A178" s="2">
        <v>66200152226</v>
      </c>
      <c r="B178" s="3">
        <v>31765.09</v>
      </c>
      <c r="C178" s="2" t="s">
        <v>179</v>
      </c>
    </row>
    <row r="179" spans="1:3" ht="15">
      <c r="A179" s="2">
        <v>66200028084</v>
      </c>
      <c r="B179" s="3">
        <v>45439.050000000003</v>
      </c>
      <c r="C179" s="2" t="s">
        <v>180</v>
      </c>
    </row>
    <row r="180" spans="1:3" ht="15">
      <c r="A180" s="2">
        <v>66200152227</v>
      </c>
      <c r="B180" s="3">
        <v>18275.110000000001</v>
      </c>
      <c r="C180" s="2" t="s">
        <v>181</v>
      </c>
    </row>
    <row r="181" spans="1:3" ht="15">
      <c r="A181" s="2">
        <v>66200028342</v>
      </c>
      <c r="B181" s="3">
        <v>24704.259999999998</v>
      </c>
      <c r="C181" s="2" t="s">
        <v>182</v>
      </c>
    </row>
    <row r="182" spans="1:3" ht="15">
      <c r="A182" s="2">
        <v>66200029261</v>
      </c>
      <c r="B182" s="3">
        <v>15105.389999999999</v>
      </c>
      <c r="C182" s="2" t="s">
        <v>183</v>
      </c>
    </row>
    <row r="183" spans="1:3" ht="15">
      <c r="A183" s="2">
        <v>66200029242</v>
      </c>
      <c r="B183" s="3">
        <v>13627.75</v>
      </c>
      <c r="C183" s="2" t="s">
        <v>184</v>
      </c>
    </row>
    <row r="184" spans="1:3" ht="15">
      <c r="A184" s="2">
        <v>66200029298</v>
      </c>
      <c r="B184" s="3">
        <v>12130.700000000001</v>
      </c>
      <c r="C184" s="2" t="s">
        <v>185</v>
      </c>
    </row>
    <row r="185" spans="1:3" ht="15">
      <c r="A185" s="2">
        <v>66200029281</v>
      </c>
      <c r="B185" s="3">
        <v>19875.459999999999</v>
      </c>
      <c r="C185" s="2" t="s">
        <v>186</v>
      </c>
    </row>
    <row r="186" spans="1:3" ht="15">
      <c r="A186" s="2">
        <v>66200029405</v>
      </c>
      <c r="B186" s="3">
        <v>74903.679999999993</v>
      </c>
      <c r="C186" s="2" t="s">
        <v>187</v>
      </c>
    </row>
    <row r="187" spans="1:3" ht="15">
      <c r="A187" s="2">
        <v>66200029536</v>
      </c>
      <c r="B187" s="3">
        <v>9676.0300000000007</v>
      </c>
      <c r="C187" s="2" t="s">
        <v>188</v>
      </c>
    </row>
    <row r="188" spans="1:3" ht="15">
      <c r="A188" s="2">
        <v>66200028588</v>
      </c>
      <c r="B188" s="3">
        <v>61647.800000000003</v>
      </c>
      <c r="C188" s="2" t="s">
        <v>189</v>
      </c>
    </row>
    <row r="189" spans="1:3" ht="15">
      <c r="A189" s="2">
        <v>66200028549</v>
      </c>
      <c r="B189" s="3">
        <v>9607.4799999999996</v>
      </c>
      <c r="C189" s="2" t="s">
        <v>190</v>
      </c>
    </row>
    <row r="190" spans="1:3" ht="15">
      <c r="A190" s="2">
        <v>66200034766</v>
      </c>
      <c r="B190" s="3">
        <v>53746.379999999997</v>
      </c>
      <c r="C190" s="2" t="s">
        <v>191</v>
      </c>
    </row>
    <row r="191" spans="1:3" ht="15">
      <c r="A191" s="2">
        <v>66200035145</v>
      </c>
      <c r="B191" s="3">
        <v>8306.7999999999993</v>
      </c>
      <c r="C191" s="2" t="s">
        <v>192</v>
      </c>
    </row>
    <row r="192" spans="1:3" ht="15">
      <c r="A192" s="2">
        <v>66200035702</v>
      </c>
      <c r="B192" s="3">
        <v>9530.4599999999991</v>
      </c>
      <c r="C192" s="2" t="s">
        <v>193</v>
      </c>
    </row>
    <row r="193" spans="1:3" ht="15">
      <c r="A193" s="2">
        <v>66200152252</v>
      </c>
      <c r="B193" s="3">
        <v>17221.66</v>
      </c>
      <c r="C193" s="2" t="s">
        <v>194</v>
      </c>
    </row>
    <row r="194" spans="1:3" ht="15">
      <c r="A194" s="2">
        <v>66200152250</v>
      </c>
      <c r="B194" s="3">
        <v>96720.190000000002</v>
      </c>
      <c r="C194" s="2" t="s">
        <v>195</v>
      </c>
    </row>
    <row r="195" spans="1:3" ht="15">
      <c r="A195" s="2">
        <v>66200047730</v>
      </c>
      <c r="B195" s="3">
        <v>14866.99</v>
      </c>
      <c r="C195" s="2" t="s">
        <v>196</v>
      </c>
    </row>
    <row r="196" spans="1:3" ht="15">
      <c r="A196" s="2">
        <v>66200047673</v>
      </c>
      <c r="B196" s="3">
        <v>7178.5200000000004</v>
      </c>
      <c r="C196" s="2" t="s">
        <v>197</v>
      </c>
    </row>
    <row r="197" spans="1:3" ht="15">
      <c r="A197" s="2">
        <v>66200147999</v>
      </c>
      <c r="B197" s="3">
        <v>51515.230000000003</v>
      </c>
      <c r="C197" s="2" t="s">
        <v>198</v>
      </c>
    </row>
    <row r="198" spans="1:3" ht="15">
      <c r="A198" s="2">
        <v>66200148000</v>
      </c>
      <c r="B198" s="3">
        <v>8993.9099999999999</v>
      </c>
      <c r="C198" s="2" t="s">
        <v>199</v>
      </c>
    </row>
    <row r="199" spans="1:3" ht="15">
      <c r="A199" s="2">
        <v>66200148001</v>
      </c>
      <c r="B199" s="3">
        <v>9332.2800000000007</v>
      </c>
      <c r="C199" s="2" t="s">
        <v>200</v>
      </c>
    </row>
    <row r="200" spans="1:3" ht="15">
      <c r="A200" s="2">
        <v>66200048141</v>
      </c>
      <c r="B200" s="3">
        <v>34067.919999999998</v>
      </c>
      <c r="C200" s="2" t="s">
        <v>201</v>
      </c>
    </row>
    <row r="201" spans="1:3" ht="15">
      <c r="A201" s="2">
        <v>66200052867</v>
      </c>
      <c r="B201" s="3">
        <v>27761.470000000001</v>
      </c>
      <c r="C201" s="2" t="s">
        <v>202</v>
      </c>
    </row>
    <row r="202" spans="1:3" ht="15">
      <c r="A202" s="2">
        <v>66200152281</v>
      </c>
      <c r="B202" s="3">
        <v>18531.73</v>
      </c>
      <c r="C202" s="2" t="s">
        <v>203</v>
      </c>
    </row>
    <row r="203" spans="1:3" ht="15">
      <c r="A203" s="2">
        <v>66200152345</v>
      </c>
      <c r="B203" s="3">
        <v>29577.009999999998</v>
      </c>
      <c r="C203" s="2" t="s">
        <v>204</v>
      </c>
    </row>
    <row r="204" spans="1:3" ht="15">
      <c r="A204" s="2">
        <v>66200152328</v>
      </c>
      <c r="B204" s="3">
        <v>33886.370000000003</v>
      </c>
      <c r="C204" s="2" t="s">
        <v>205</v>
      </c>
    </row>
    <row r="205" spans="1:3" ht="15">
      <c r="A205" s="2">
        <v>66200053396</v>
      </c>
      <c r="B205" s="3">
        <v>8880.7199999999993</v>
      </c>
      <c r="C205" s="2" t="s">
        <v>206</v>
      </c>
    </row>
    <row r="206" spans="1:3" ht="15">
      <c r="A206" s="2">
        <v>66200053600</v>
      </c>
      <c r="B206" s="3">
        <v>30553.150000000001</v>
      </c>
      <c r="C206" s="2" t="s">
        <v>207</v>
      </c>
    </row>
    <row r="207" spans="1:3" ht="15">
      <c r="A207" s="2">
        <v>66200053485</v>
      </c>
      <c r="B207" s="3">
        <v>55882.940000000002</v>
      </c>
      <c r="C207" s="2" t="s">
        <v>208</v>
      </c>
    </row>
    <row r="208" spans="1:3" ht="15">
      <c r="A208" s="2">
        <v>66200152233</v>
      </c>
      <c r="B208" s="3">
        <v>23893.41</v>
      </c>
      <c r="C208" s="2" t="s">
        <v>209</v>
      </c>
    </row>
    <row r="209" spans="1:3" ht="15">
      <c r="A209" s="2">
        <v>66200049706</v>
      </c>
      <c r="B209" s="3">
        <v>29472.950000000001</v>
      </c>
      <c r="C209" s="2" t="s">
        <v>210</v>
      </c>
    </row>
    <row r="210" spans="1:3" ht="15">
      <c r="A210" s="2">
        <v>66200152234</v>
      </c>
      <c r="B210" s="3">
        <v>29731.169999999998</v>
      </c>
      <c r="C210" s="2" t="s">
        <v>211</v>
      </c>
    </row>
    <row r="211" spans="1:3" ht="15">
      <c r="A211" s="2">
        <v>66200152259</v>
      </c>
      <c r="B211" s="3">
        <v>35169.779999999999</v>
      </c>
      <c r="C211" s="2" t="s">
        <v>212</v>
      </c>
    </row>
    <row r="212" spans="1:3" ht="15">
      <c r="A212" s="2">
        <v>66200049801</v>
      </c>
      <c r="B212" s="3">
        <v>16104.6</v>
      </c>
      <c r="C212" s="2" t="s">
        <v>213</v>
      </c>
    </row>
    <row r="213" spans="1:3" ht="15">
      <c r="A213" s="2">
        <v>66200152295</v>
      </c>
      <c r="B213" s="3">
        <v>11837.59</v>
      </c>
      <c r="C213" s="2" t="s">
        <v>214</v>
      </c>
    </row>
    <row r="214" spans="1:3" ht="15">
      <c r="A214" s="2">
        <v>66200152272</v>
      </c>
      <c r="B214" s="3">
        <v>10721.5</v>
      </c>
      <c r="C214" s="2" t="s">
        <v>215</v>
      </c>
    </row>
    <row r="215" spans="1:3" ht="15">
      <c r="A215" s="2">
        <v>66200186845</v>
      </c>
      <c r="B215" s="3">
        <v>14612.110000000001</v>
      </c>
      <c r="C215" s="2" t="s">
        <v>216</v>
      </c>
    </row>
    <row r="216" spans="1:3" ht="15">
      <c r="A216" s="2">
        <v>66200051376</v>
      </c>
      <c r="B216" s="3">
        <v>60382.610000000001</v>
      </c>
      <c r="C216" s="2" t="s">
        <v>217</v>
      </c>
    </row>
    <row r="217" spans="1:3" ht="15">
      <c r="A217" s="2">
        <v>66200051267</v>
      </c>
      <c r="B217" s="3">
        <v>47442.300000000003</v>
      </c>
      <c r="C217" s="2" t="s">
        <v>218</v>
      </c>
    </row>
    <row r="218" spans="1:3" ht="15">
      <c r="A218" s="2">
        <v>66200152375</v>
      </c>
      <c r="B218" s="3">
        <v>58651.989999999998</v>
      </c>
      <c r="C218" s="2" t="s">
        <v>219</v>
      </c>
    </row>
    <row r="219" spans="1:3" ht="15">
      <c r="A219" s="2">
        <v>66200152304</v>
      </c>
      <c r="B219" s="3">
        <v>15135.43</v>
      </c>
      <c r="C219" s="2" t="s">
        <v>220</v>
      </c>
    </row>
    <row r="220" spans="1:3" ht="15">
      <c r="A220" s="2">
        <v>66200152381</v>
      </c>
      <c r="B220" s="3">
        <v>33144.360000000001</v>
      </c>
      <c r="C220" s="2" t="s">
        <v>221</v>
      </c>
    </row>
    <row r="221" spans="1:3" ht="15">
      <c r="A221" s="2">
        <v>66200152382</v>
      </c>
      <c r="B221" s="3">
        <v>46885.900000000001</v>
      </c>
      <c r="C221" s="2" t="s">
        <v>222</v>
      </c>
    </row>
    <row r="222" spans="1:3" ht="15">
      <c r="A222" s="2">
        <v>66200049049</v>
      </c>
      <c r="B222" s="3">
        <v>72431.059999999998</v>
      </c>
      <c r="C222" s="2" t="s">
        <v>223</v>
      </c>
    </row>
    <row r="223" spans="1:3" ht="15">
      <c r="A223" s="2">
        <v>66200177685</v>
      </c>
      <c r="B223" s="3">
        <v>13337.639999999999</v>
      </c>
      <c r="C223" s="2" t="s">
        <v>224</v>
      </c>
    </row>
    <row r="224" spans="1:3" ht="15">
      <c r="A224" s="2">
        <v>66200152268</v>
      </c>
      <c r="B224" s="3">
        <v>35432.529999999999</v>
      </c>
      <c r="C224" s="2" t="s">
        <v>225</v>
      </c>
    </row>
    <row r="225" spans="1:3" ht="15">
      <c r="A225" s="2">
        <v>66200049362</v>
      </c>
      <c r="B225" s="3">
        <v>40714.629999999997</v>
      </c>
      <c r="C225" s="2" t="s">
        <v>226</v>
      </c>
    </row>
    <row r="226" spans="1:3" ht="15">
      <c r="A226" s="2">
        <v>66200152308</v>
      </c>
      <c r="B226" s="3">
        <v>24455.700000000001</v>
      </c>
      <c r="C226" s="2" t="s">
        <v>227</v>
      </c>
    </row>
    <row r="227" spans="1:3" ht="15">
      <c r="A227" s="2">
        <v>66200152270</v>
      </c>
      <c r="B227" s="3">
        <v>24302.73</v>
      </c>
      <c r="C227" s="2" t="s">
        <v>228</v>
      </c>
    </row>
    <row r="228" spans="1:3" ht="15">
      <c r="A228" s="2">
        <v>66200152383</v>
      </c>
      <c r="B228" s="3">
        <v>34633.080000000002</v>
      </c>
      <c r="C228" s="2" t="s">
        <v>229</v>
      </c>
    </row>
    <row r="229" spans="1:3" ht="15">
      <c r="A229" s="2">
        <v>66200152385</v>
      </c>
      <c r="B229" s="3">
        <v>37886.080000000002</v>
      </c>
      <c r="C229" s="2" t="s">
        <v>230</v>
      </c>
    </row>
    <row r="230" spans="1:3" ht="15">
      <c r="A230" s="2">
        <v>66200152271</v>
      </c>
      <c r="B230" s="3">
        <v>15633.280000000001</v>
      </c>
      <c r="C230" s="2" t="s">
        <v>231</v>
      </c>
    </row>
    <row r="231" spans="1:3" ht="15">
      <c r="A231" s="2">
        <v>66200152318</v>
      </c>
      <c r="B231" s="3">
        <v>3306.7800000000002</v>
      </c>
      <c r="C231" s="2" t="s">
        <v>232</v>
      </c>
    </row>
    <row r="232" spans="1:3" ht="15">
      <c r="A232" s="2">
        <v>66200152467</v>
      </c>
      <c r="B232" s="3">
        <v>15707.58</v>
      </c>
      <c r="C232" s="2" t="s">
        <v>233</v>
      </c>
    </row>
    <row r="233" spans="1:3" ht="15">
      <c r="A233" s="2">
        <v>66200152317</v>
      </c>
      <c r="B233" s="3">
        <v>77116.559999999998</v>
      </c>
      <c r="C233" s="2" t="s">
        <v>234</v>
      </c>
    </row>
    <row r="234" spans="1:3" ht="15">
      <c r="A234" s="2">
        <v>66200050182</v>
      </c>
      <c r="B234" s="3">
        <v>49528.779999999999</v>
      </c>
      <c r="C234" s="2" t="s">
        <v>235</v>
      </c>
    </row>
    <row r="235" spans="1:3" ht="15">
      <c r="A235" s="2">
        <v>66200055031</v>
      </c>
      <c r="B235" s="3">
        <v>8269.9699999999993</v>
      </c>
      <c r="C235" s="2" t="s">
        <v>236</v>
      </c>
    </row>
    <row r="236" spans="1:3" ht="15">
      <c r="A236" s="2">
        <v>66200053260</v>
      </c>
      <c r="B236" s="3">
        <v>8884.2099999999991</v>
      </c>
      <c r="C236" s="2" t="s">
        <v>237</v>
      </c>
    </row>
    <row r="237" spans="1:3" ht="15">
      <c r="A237" s="2">
        <v>66200054322</v>
      </c>
      <c r="B237" s="3">
        <v>42021.879999999997</v>
      </c>
      <c r="C237" s="2" t="s">
        <v>238</v>
      </c>
    </row>
    <row r="238" spans="1:3" ht="15">
      <c r="A238" s="2">
        <v>66200055827</v>
      </c>
      <c r="B238" s="3">
        <v>24564.939999999999</v>
      </c>
      <c r="C238" s="2" t="s">
        <v>239</v>
      </c>
    </row>
    <row r="239" spans="1:3" ht="15">
      <c r="A239" s="2">
        <v>66200050936</v>
      </c>
      <c r="B239" s="3">
        <v>90646.869999999995</v>
      </c>
      <c r="C239" s="2" t="s">
        <v>240</v>
      </c>
    </row>
    <row r="240" spans="1:3" ht="15">
      <c r="A240" s="2">
        <v>66200051375</v>
      </c>
      <c r="B240" s="3">
        <v>10059.559999999999</v>
      </c>
      <c r="C240" s="2" t="s">
        <v>241</v>
      </c>
    </row>
    <row r="241" spans="1:3" ht="15">
      <c r="A241" s="2">
        <v>66200147998</v>
      </c>
      <c r="B241" s="3">
        <v>7072.4899999999998</v>
      </c>
      <c r="C241" s="2" t="s">
        <v>242</v>
      </c>
    </row>
    <row r="242" spans="1:3" ht="15">
      <c r="A242" s="2">
        <v>66200147962</v>
      </c>
      <c r="B242" s="3">
        <v>34345.449999999997</v>
      </c>
      <c r="C242" s="2" t="s">
        <v>243</v>
      </c>
    </row>
    <row r="243" spans="1:3" ht="15">
      <c r="A243" s="2">
        <v>66200060688</v>
      </c>
      <c r="B243" s="3">
        <v>31146.349999999999</v>
      </c>
      <c r="C243" s="2" t="s">
        <v>244</v>
      </c>
    </row>
    <row r="244" spans="1:3" ht="15">
      <c r="A244" s="2">
        <v>66200060705</v>
      </c>
      <c r="B244" s="3">
        <v>53204.309999999998</v>
      </c>
      <c r="C244" s="2" t="s">
        <v>245</v>
      </c>
    </row>
    <row r="245" spans="1:3" ht="15">
      <c r="A245" s="4">
        <v>66200000128</v>
      </c>
      <c r="B245" s="5">
        <v>166323.67999999999</v>
      </c>
      <c r="C245" s="4" t="s">
        <v>246</v>
      </c>
    </row>
    <row r="246" spans="1:3" ht="15">
      <c r="A246" s="4">
        <v>66200000111</v>
      </c>
      <c r="B246" s="5">
        <v>41312.349999999999</v>
      </c>
      <c r="C246" s="4" t="s">
        <v>247</v>
      </c>
    </row>
    <row r="247" spans="1:3" ht="15">
      <c r="A247" s="4">
        <v>66200069006</v>
      </c>
      <c r="B247" s="5">
        <v>45971.900000000001</v>
      </c>
      <c r="C247" s="4" t="s">
        <v>248</v>
      </c>
    </row>
    <row r="248" spans="1:3" ht="15">
      <c r="A248" s="4">
        <v>66200184170</v>
      </c>
      <c r="B248" s="5">
        <v>19081.540000000001</v>
      </c>
      <c r="C248" s="4" t="s">
        <v>249</v>
      </c>
    </row>
    <row r="249" spans="1:3" ht="15">
      <c r="A249" s="4">
        <v>66200097661</v>
      </c>
      <c r="B249" s="5">
        <v>7714.4799999999996</v>
      </c>
      <c r="C249" s="4" t="s">
        <v>250</v>
      </c>
    </row>
    <row r="250" spans="1:3" ht="15">
      <c r="A250" s="4">
        <v>66200027597</v>
      </c>
      <c r="B250" s="5">
        <v>14052.700000000001</v>
      </c>
      <c r="C250" s="4" t="s">
        <v>251</v>
      </c>
    </row>
    <row r="251" spans="1:3" ht="15">
      <c r="A251" s="4">
        <v>66200027852</v>
      </c>
      <c r="B251" s="5">
        <v>10700.83</v>
      </c>
      <c r="C251" s="4" t="s">
        <v>252</v>
      </c>
    </row>
    <row r="252" spans="1:3" ht="15">
      <c r="A252" s="4">
        <v>66200028002</v>
      </c>
      <c r="B252" s="5">
        <v>61448.040000000001</v>
      </c>
      <c r="C252" s="4" t="s">
        <v>253</v>
      </c>
    </row>
    <row r="253" spans="1:3" ht="15">
      <c r="A253" s="4">
        <v>66200028319</v>
      </c>
      <c r="B253" s="5">
        <v>7754.3999999999996</v>
      </c>
      <c r="C253" s="4" t="s">
        <v>254</v>
      </c>
    </row>
    <row r="254" spans="1:3" ht="15">
      <c r="A254" s="4">
        <v>66200032138</v>
      </c>
      <c r="B254" s="5">
        <v>36091.470000000001</v>
      </c>
      <c r="C254" s="4" t="s">
        <v>255</v>
      </c>
    </row>
    <row r="255" spans="1:3" ht="15">
      <c r="A255" s="4">
        <v>66200031894</v>
      </c>
      <c r="B255" s="5">
        <v>19926.689999999999</v>
      </c>
      <c r="C255" s="4" t="s">
        <v>256</v>
      </c>
    </row>
    <row r="256" spans="1:3" ht="15">
      <c r="A256" s="4">
        <v>66200032208</v>
      </c>
      <c r="B256" s="5">
        <v>12919.110000000001</v>
      </c>
      <c r="C256" s="4" t="s">
        <v>257</v>
      </c>
    </row>
    <row r="257" spans="1:3" ht="15">
      <c r="A257" s="4">
        <v>66200032225</v>
      </c>
      <c r="B257" s="5">
        <v>18984.080000000002</v>
      </c>
      <c r="C257" s="4" t="s">
        <v>258</v>
      </c>
    </row>
    <row r="258" spans="1:3" ht="15">
      <c r="A258" s="4">
        <v>66200031462</v>
      </c>
      <c r="B258" s="5">
        <v>8923.2399999999998</v>
      </c>
      <c r="C258" s="4" t="s">
        <v>259</v>
      </c>
    </row>
    <row r="259" spans="1:3" ht="15">
      <c r="A259" s="4">
        <v>66200148778</v>
      </c>
      <c r="B259" s="5">
        <v>31129.029999999999</v>
      </c>
      <c r="C259" s="4" t="s">
        <v>260</v>
      </c>
    </row>
    <row r="260" spans="1:3" ht="15">
      <c r="A260" s="4">
        <v>66200150559</v>
      </c>
      <c r="B260" s="5">
        <v>7829.7299999999996</v>
      </c>
      <c r="C260" s="4" t="s">
        <v>261</v>
      </c>
    </row>
    <row r="261" spans="1:3" ht="15">
      <c r="A261" s="4">
        <v>66200150492</v>
      </c>
      <c r="B261" s="5">
        <v>15265.09</v>
      </c>
      <c r="C261" s="4" t="s">
        <v>262</v>
      </c>
    </row>
    <row r="262" spans="1:3" ht="15">
      <c r="A262" s="4">
        <v>66200150493</v>
      </c>
      <c r="B262" s="5">
        <v>11555.6</v>
      </c>
      <c r="C262" s="4" t="s">
        <v>263</v>
      </c>
    </row>
    <row r="263" spans="1:3" ht="15">
      <c r="A263" s="4">
        <v>66200150494</v>
      </c>
      <c r="B263" s="5">
        <v>45221.059999999998</v>
      </c>
      <c r="C263" s="4" t="s">
        <v>264</v>
      </c>
    </row>
    <row r="264" spans="1:3" ht="15">
      <c r="A264" s="4">
        <v>66200103557</v>
      </c>
      <c r="B264" s="5">
        <v>64927.900000000001</v>
      </c>
      <c r="C264" s="4" t="s">
        <v>265</v>
      </c>
    </row>
    <row r="265" spans="1:3" ht="15">
      <c r="A265" s="4">
        <v>66200179131</v>
      </c>
      <c r="B265" s="5">
        <v>5599.1099999999997</v>
      </c>
      <c r="C265" s="4" t="s">
        <v>266</v>
      </c>
    </row>
    <row r="266" spans="1:3" ht="15">
      <c r="A266" s="4">
        <v>66200187862</v>
      </c>
      <c r="B266" s="5">
        <v>13673.09</v>
      </c>
      <c r="C266" s="4" t="s">
        <v>267</v>
      </c>
    </row>
    <row r="267" spans="1:3" ht="15">
      <c r="A267" s="4">
        <v>66200179137</v>
      </c>
      <c r="B267" s="5">
        <v>8301.5699999999997</v>
      </c>
      <c r="C267" s="4" t="s">
        <v>268</v>
      </c>
    </row>
    <row r="268" spans="1:3" ht="15">
      <c r="A268" s="4">
        <v>66200179221</v>
      </c>
      <c r="B268" s="5">
        <v>15165.959999999999</v>
      </c>
      <c r="C268" s="4" t="s">
        <v>269</v>
      </c>
    </row>
    <row r="269" spans="1:3" ht="15">
      <c r="A269" s="4">
        <v>66200179223</v>
      </c>
      <c r="B269" s="5">
        <v>5599.1099999999997</v>
      </c>
      <c r="C269" s="4" t="s">
        <v>270</v>
      </c>
    </row>
    <row r="270" spans="1:3" ht="15">
      <c r="A270" s="4">
        <v>66200179217</v>
      </c>
      <c r="B270" s="5">
        <v>7805</v>
      </c>
      <c r="C270" s="4" t="s">
        <v>271</v>
      </c>
    </row>
    <row r="271" spans="1:3" ht="15">
      <c r="A271" s="4">
        <v>66200179218</v>
      </c>
      <c r="B271" s="5">
        <v>5671.3999999999996</v>
      </c>
      <c r="C271" s="4" t="s">
        <v>272</v>
      </c>
    </row>
    <row r="272" spans="1:3" ht="15">
      <c r="A272" s="4">
        <v>66200179127</v>
      </c>
      <c r="B272" s="5">
        <v>20846.43</v>
      </c>
      <c r="C272" s="4" t="s">
        <v>273</v>
      </c>
    </row>
    <row r="273" spans="1:3" ht="15">
      <c r="A273" s="4">
        <v>66200179224</v>
      </c>
      <c r="B273" s="5">
        <v>5599.1099999999997</v>
      </c>
      <c r="C273" s="4" t="s">
        <v>274</v>
      </c>
    </row>
    <row r="274" spans="1:3" ht="15">
      <c r="A274" s="4">
        <v>66200179130</v>
      </c>
      <c r="B274" s="5">
        <v>13300.290000000001</v>
      </c>
      <c r="C274" s="4" t="s">
        <v>275</v>
      </c>
    </row>
    <row r="275" spans="1:3" ht="15">
      <c r="A275" s="4">
        <v>66200148712</v>
      </c>
      <c r="B275" s="5">
        <v>11744.549999999999</v>
      </c>
      <c r="C275" s="4" t="s">
        <v>276</v>
      </c>
    </row>
    <row r="276" spans="1:3" ht="15">
      <c r="A276" s="4">
        <v>66200034389</v>
      </c>
      <c r="B276" s="5">
        <v>11414.5</v>
      </c>
      <c r="C276" s="4" t="s">
        <v>277</v>
      </c>
    </row>
    <row r="277" spans="1:3" ht="15">
      <c r="A277" s="4">
        <v>66200034598</v>
      </c>
      <c r="B277" s="5">
        <v>9019.6700000000001</v>
      </c>
      <c r="C277" s="4" t="s">
        <v>278</v>
      </c>
    </row>
    <row r="278" spans="1:3" ht="15">
      <c r="A278" s="4">
        <v>66200148751</v>
      </c>
      <c r="B278" s="5">
        <v>13235.129999999999</v>
      </c>
      <c r="C278" s="4" t="s">
        <v>279</v>
      </c>
    </row>
    <row r="279" spans="1:3" ht="15">
      <c r="A279" s="4">
        <v>66200179173</v>
      </c>
      <c r="B279" s="5">
        <v>3572.79</v>
      </c>
      <c r="C279" s="4" t="s">
        <v>280</v>
      </c>
    </row>
    <row r="280" spans="1:3" ht="15">
      <c r="A280" s="4">
        <v>66200179174</v>
      </c>
      <c r="B280" s="5">
        <v>22861.310000000001</v>
      </c>
      <c r="C280" s="4" t="s">
        <v>281</v>
      </c>
    </row>
    <row r="281" spans="1:3" ht="15">
      <c r="A281" s="4">
        <v>66200179242</v>
      </c>
      <c r="B281" s="5">
        <v>24583.869999999999</v>
      </c>
      <c r="C281" s="4" t="s">
        <v>282</v>
      </c>
    </row>
    <row r="282" spans="1:3" ht="15">
      <c r="A282" s="4">
        <v>66200148279</v>
      </c>
      <c r="B282" s="5">
        <v>5097.5100000000002</v>
      </c>
      <c r="C282" s="4" t="s">
        <v>283</v>
      </c>
    </row>
    <row r="283" spans="1:3" ht="15">
      <c r="A283" s="4">
        <v>66200148426</v>
      </c>
      <c r="B283" s="5">
        <v>22762.630000000001</v>
      </c>
      <c r="C283" s="4" t="s">
        <v>284</v>
      </c>
    </row>
    <row r="284" spans="1:3" ht="15">
      <c r="A284" s="4">
        <v>66200148370</v>
      </c>
      <c r="B284" s="5">
        <v>20584.18</v>
      </c>
      <c r="C284" s="4" t="s">
        <v>285</v>
      </c>
    </row>
    <row r="285" spans="1:3" ht="15">
      <c r="A285" s="4">
        <v>66200148270</v>
      </c>
      <c r="B285" s="5">
        <v>48680.720000000001</v>
      </c>
      <c r="C285" s="4" t="s">
        <v>286</v>
      </c>
    </row>
    <row r="286" spans="1:3" ht="15">
      <c r="A286" s="4">
        <v>66200148280</v>
      </c>
      <c r="B286" s="5">
        <v>45243.190000000002</v>
      </c>
      <c r="C286" s="4" t="s">
        <v>287</v>
      </c>
    </row>
    <row r="287" spans="1:3" ht="15">
      <c r="A287" s="4">
        <v>66200148285</v>
      </c>
      <c r="B287" s="5">
        <v>39939</v>
      </c>
      <c r="C287" s="4" t="s">
        <v>288</v>
      </c>
    </row>
    <row r="288" spans="1:3" ht="15">
      <c r="A288" s="4">
        <v>66200148317</v>
      </c>
      <c r="B288" s="5">
        <v>27504.860000000001</v>
      </c>
      <c r="C288" s="4" t="s">
        <v>289</v>
      </c>
    </row>
    <row r="289" spans="1:3" ht="15">
      <c r="A289" s="4">
        <v>66200148427</v>
      </c>
      <c r="B289" s="5">
        <v>50288.989999999998</v>
      </c>
      <c r="C289" s="4" t="s">
        <v>290</v>
      </c>
    </row>
    <row r="290" spans="1:3" ht="15">
      <c r="A290" s="4">
        <v>66200148485</v>
      </c>
      <c r="B290" s="5">
        <v>7727.7600000000002</v>
      </c>
      <c r="C290" s="4" t="s">
        <v>291</v>
      </c>
    </row>
    <row r="291" spans="1:3" ht="15">
      <c r="A291" s="4">
        <v>66200148614</v>
      </c>
      <c r="B291" s="5">
        <v>12229.120000000001</v>
      </c>
      <c r="C291" s="4" t="s">
        <v>292</v>
      </c>
    </row>
    <row r="292" spans="1:3" ht="15">
      <c r="A292" s="4">
        <v>66200148259</v>
      </c>
      <c r="B292" s="5">
        <v>10785.450000000001</v>
      </c>
      <c r="C292" s="4" t="s">
        <v>293</v>
      </c>
    </row>
    <row r="293" spans="1:3" ht="15">
      <c r="A293" s="4">
        <v>66200148340</v>
      </c>
      <c r="B293" s="5">
        <v>11200.08</v>
      </c>
      <c r="C293" s="4" t="s">
        <v>294</v>
      </c>
    </row>
    <row r="294" spans="1:3" ht="15">
      <c r="A294" s="4">
        <v>66200148263</v>
      </c>
      <c r="B294" s="5">
        <v>3946.8600000000001</v>
      </c>
      <c r="C294" s="4" t="s">
        <v>295</v>
      </c>
    </row>
    <row r="295" spans="1:3" ht="15">
      <c r="A295" s="4">
        <v>66200148429</v>
      </c>
      <c r="B295" s="5">
        <v>45992.580000000002</v>
      </c>
      <c r="C295" s="4" t="s">
        <v>296</v>
      </c>
    </row>
    <row r="296" spans="1:3" ht="15">
      <c r="A296" s="4">
        <v>66200148360</v>
      </c>
      <c r="B296" s="5">
        <v>4393.5699999999997</v>
      </c>
      <c r="C296" s="4" t="s">
        <v>297</v>
      </c>
    </row>
    <row r="297" spans="1:3" ht="15">
      <c r="A297" s="4">
        <v>66200039669</v>
      </c>
      <c r="B297" s="5">
        <v>16242.25</v>
      </c>
      <c r="C297" s="4" t="s">
        <v>298</v>
      </c>
    </row>
    <row r="298" spans="1:3" ht="15">
      <c r="A298" s="4">
        <v>66200039793</v>
      </c>
      <c r="B298" s="5">
        <v>25522.139999999999</v>
      </c>
      <c r="C298" s="4" t="s">
        <v>299</v>
      </c>
    </row>
    <row r="299" spans="1:3" ht="15">
      <c r="A299" s="4">
        <v>66200179094</v>
      </c>
      <c r="B299" s="5">
        <v>14580.5</v>
      </c>
      <c r="C299" s="4" t="s">
        <v>300</v>
      </c>
    </row>
    <row r="300" spans="1:3" ht="15">
      <c r="A300" s="4">
        <v>66200179088</v>
      </c>
      <c r="B300" s="5">
        <v>8287.4699999999993</v>
      </c>
      <c r="C300" s="4" t="s">
        <v>301</v>
      </c>
    </row>
    <row r="301" spans="1:3" ht="15">
      <c r="A301" s="4">
        <v>66200179101</v>
      </c>
      <c r="B301" s="5">
        <v>13951.219999999999</v>
      </c>
      <c r="C301" s="4" t="s">
        <v>302</v>
      </c>
    </row>
    <row r="302" spans="1:3" ht="15">
      <c r="A302" s="4">
        <v>66200179102</v>
      </c>
      <c r="B302" s="5">
        <v>7255.3400000000001</v>
      </c>
      <c r="C302" s="4" t="s">
        <v>303</v>
      </c>
    </row>
    <row r="303" spans="1:3" ht="15">
      <c r="A303" s="4">
        <v>66200120704</v>
      </c>
      <c r="B303" s="5">
        <v>27196.490000000002</v>
      </c>
      <c r="C303" s="4" t="s">
        <v>304</v>
      </c>
    </row>
    <row r="304" spans="1:3" ht="15">
      <c r="A304" s="4">
        <v>66200120866</v>
      </c>
      <c r="B304" s="5">
        <v>20045.990000000002</v>
      </c>
      <c r="C304" s="4" t="s">
        <v>305</v>
      </c>
    </row>
    <row r="305" spans="1:3" ht="15">
      <c r="A305" s="4">
        <v>66200149878</v>
      </c>
      <c r="B305" s="5">
        <v>11709.93</v>
      </c>
      <c r="C305" s="4" t="s">
        <v>306</v>
      </c>
    </row>
    <row r="306" spans="1:3" ht="15">
      <c r="A306" s="4">
        <v>66200149995</v>
      </c>
      <c r="B306" s="5">
        <v>51096.139999999999</v>
      </c>
      <c r="C306" s="4" t="s">
        <v>307</v>
      </c>
    </row>
    <row r="307" spans="1:3" ht="15">
      <c r="A307" s="6">
        <v>66200150077</v>
      </c>
      <c r="B307" s="7">
        <v>12792.57</v>
      </c>
      <c r="C307" s="6" t="s">
        <v>308</v>
      </c>
    </row>
    <row r="308" spans="1:3" ht="15">
      <c r="A308" s="6">
        <v>66200150082</v>
      </c>
      <c r="B308" s="7">
        <v>30815.029999999999</v>
      </c>
      <c r="C308" s="6" t="s">
        <v>309</v>
      </c>
    </row>
    <row r="309" spans="1:3" ht="15">
      <c r="A309" s="6">
        <v>66200150164</v>
      </c>
      <c r="B309" s="7">
        <v>15799.450000000001</v>
      </c>
      <c r="C309" s="6" t="s">
        <v>310</v>
      </c>
    </row>
    <row r="310" spans="1:3" ht="15">
      <c r="A310" s="6">
        <v>66200150301</v>
      </c>
      <c r="B310" s="7">
        <v>33650.620000000003</v>
      </c>
      <c r="C310" s="6" t="s">
        <v>311</v>
      </c>
    </row>
    <row r="311" spans="1:3" ht="15">
      <c r="A311" s="6">
        <v>66200150302</v>
      </c>
      <c r="B311" s="7">
        <v>8378</v>
      </c>
      <c r="C311" s="6" t="s">
        <v>312</v>
      </c>
    </row>
    <row r="312" spans="1:3" ht="15">
      <c r="A312" s="6">
        <v>66200150079</v>
      </c>
      <c r="B312" s="7">
        <v>10876.889999999999</v>
      </c>
      <c r="C312" s="6" t="s">
        <v>313</v>
      </c>
    </row>
    <row r="313" spans="1:3" ht="15">
      <c r="A313" s="6">
        <v>66200150303</v>
      </c>
      <c r="B313" s="7">
        <v>31433.130000000001</v>
      </c>
      <c r="C313" s="6" t="s">
        <v>314</v>
      </c>
    </row>
    <row r="314" spans="1:3" ht="15">
      <c r="A314" s="6">
        <v>66200150090</v>
      </c>
      <c r="B314" s="7">
        <v>85114.029999999999</v>
      </c>
      <c r="C314" s="6" t="s">
        <v>315</v>
      </c>
    </row>
    <row r="315" spans="1:3" ht="15">
      <c r="A315" s="6">
        <v>66200150168</v>
      </c>
      <c r="B315" s="7">
        <v>27121.919999999998</v>
      </c>
      <c r="C315" s="6" t="s">
        <v>316</v>
      </c>
    </row>
    <row r="316" spans="1:3" ht="15">
      <c r="A316" s="6">
        <v>66200150062</v>
      </c>
      <c r="B316" s="7">
        <v>22935.43</v>
      </c>
      <c r="C316" s="6" t="s">
        <v>317</v>
      </c>
    </row>
    <row r="317" spans="1:3" ht="15">
      <c r="A317" s="6">
        <v>66200150172</v>
      </c>
      <c r="B317" s="7">
        <v>50980.580000000002</v>
      </c>
      <c r="C317" s="6" t="s">
        <v>318</v>
      </c>
    </row>
    <row r="318" spans="1:3" ht="15">
      <c r="A318" s="6">
        <v>66200150094</v>
      </c>
      <c r="B318" s="7">
        <v>15740.01</v>
      </c>
      <c r="C318" s="6" t="s">
        <v>319</v>
      </c>
    </row>
    <row r="319" spans="1:3" ht="15">
      <c r="A319" s="6">
        <v>66200150171</v>
      </c>
      <c r="B319" s="7">
        <v>43846.059999999998</v>
      </c>
      <c r="C319" s="6" t="s">
        <v>320</v>
      </c>
    </row>
    <row r="320" spans="1:3" ht="15">
      <c r="A320" s="6">
        <v>66200150307</v>
      </c>
      <c r="B320" s="7">
        <v>21252.279999999999</v>
      </c>
      <c r="C320" s="6" t="s">
        <v>321</v>
      </c>
    </row>
    <row r="321" spans="1:3" ht="15">
      <c r="A321" s="6">
        <v>66200150067</v>
      </c>
      <c r="B321" s="7">
        <v>59031.260000000002</v>
      </c>
      <c r="C321" s="6" t="s">
        <v>322</v>
      </c>
    </row>
    <row r="322" spans="1:3" ht="15">
      <c r="A322" s="6">
        <v>66200028575</v>
      </c>
      <c r="B322" s="7">
        <v>59473.25</v>
      </c>
      <c r="C322" s="6" t="s">
        <v>323</v>
      </c>
    </row>
    <row r="323" spans="1:3" ht="15">
      <c r="A323" s="6">
        <v>66200028944</v>
      </c>
      <c r="B323" s="7">
        <v>17727.48</v>
      </c>
      <c r="C323" s="6" t="s">
        <v>324</v>
      </c>
    </row>
    <row r="324" spans="1:3" ht="15">
      <c r="A324" s="6">
        <v>66200029362</v>
      </c>
      <c r="B324" s="7">
        <v>33425.970000000001</v>
      </c>
      <c r="C324" s="6" t="s">
        <v>325</v>
      </c>
    </row>
    <row r="325" spans="1:3" ht="15">
      <c r="A325" s="6">
        <v>66200067358</v>
      </c>
      <c r="B325" s="7">
        <v>7675.8699999999999</v>
      </c>
      <c r="C325" s="6" t="s">
        <v>326</v>
      </c>
    </row>
    <row r="326" spans="1:3" ht="15">
      <c r="A326" s="6">
        <v>66200149673</v>
      </c>
      <c r="B326" s="7">
        <v>8105.9499999999998</v>
      </c>
      <c r="C326" s="6" t="s">
        <v>327</v>
      </c>
    </row>
    <row r="327" spans="1:3" ht="15">
      <c r="A327" s="6">
        <v>66200050298</v>
      </c>
      <c r="B327" s="7">
        <v>55187.989999999998</v>
      </c>
      <c r="C327" s="6" t="s">
        <v>328</v>
      </c>
    </row>
    <row r="328" spans="1:3" ht="15">
      <c r="A328" s="6">
        <v>66200050457</v>
      </c>
      <c r="B328" s="7">
        <v>42537.919999999998</v>
      </c>
      <c r="C328" s="6" t="s">
        <v>329</v>
      </c>
    </row>
    <row r="329" spans="1:3" ht="15">
      <c r="A329" s="6">
        <v>66200068059</v>
      </c>
      <c r="B329" s="7">
        <v>25051.330000000002</v>
      </c>
      <c r="C329" s="6" t="s">
        <v>330</v>
      </c>
    </row>
    <row r="330" spans="1:3" ht="15">
      <c r="A330" s="6">
        <v>66200068436</v>
      </c>
      <c r="B330" s="7">
        <v>12895.74</v>
      </c>
      <c r="C330" s="6" t="s">
        <v>331</v>
      </c>
    </row>
    <row r="331" spans="1:3" ht="15">
      <c r="A331" s="6">
        <v>66200073908</v>
      </c>
      <c r="B331" s="7">
        <v>51729.099999999999</v>
      </c>
      <c r="C331" s="6" t="s">
        <v>332</v>
      </c>
    </row>
    <row r="332" spans="1:3" ht="15">
      <c r="A332" s="6">
        <v>66200074185</v>
      </c>
      <c r="B332" s="7">
        <v>46343.910000000003</v>
      </c>
      <c r="C332" s="6" t="s">
        <v>333</v>
      </c>
    </row>
    <row r="333" spans="1:3" ht="15">
      <c r="A333" s="6">
        <v>66200177648</v>
      </c>
      <c r="B333" s="7">
        <v>13582.27</v>
      </c>
      <c r="C333" s="6" t="s">
        <v>334</v>
      </c>
    </row>
    <row r="334" spans="1:3" ht="15">
      <c r="A334" s="6">
        <v>66200149814</v>
      </c>
      <c r="B334" s="7">
        <v>11613.58</v>
      </c>
      <c r="C334" s="6" t="s">
        <v>335</v>
      </c>
    </row>
    <row r="335" spans="1:3" ht="15">
      <c r="A335" s="6">
        <v>66200149710</v>
      </c>
      <c r="B335" s="7">
        <v>17956.049999999999</v>
      </c>
      <c r="C335" s="6" t="s">
        <v>336</v>
      </c>
    </row>
    <row r="336" spans="1:3" ht="15">
      <c r="A336" s="6">
        <v>66200081217</v>
      </c>
      <c r="B336" s="7">
        <v>64278.540000000001</v>
      </c>
      <c r="C336" s="6" t="s">
        <v>337</v>
      </c>
    </row>
    <row r="337" spans="1:3" ht="15">
      <c r="A337" s="6">
        <v>66200081472</v>
      </c>
      <c r="B337" s="7">
        <v>80220.869999999995</v>
      </c>
      <c r="C337" s="6" t="s">
        <v>338</v>
      </c>
    </row>
    <row r="338" spans="1:3" ht="15">
      <c r="A338" s="6">
        <v>66200082790</v>
      </c>
      <c r="B338" s="7">
        <v>23836.900000000001</v>
      </c>
      <c r="C338" s="6" t="s">
        <v>339</v>
      </c>
    </row>
    <row r="339" spans="1:3" ht="15">
      <c r="A339" s="6">
        <v>66200082770</v>
      </c>
      <c r="B339" s="7">
        <v>45976.629999999997</v>
      </c>
      <c r="C339" s="6" t="s">
        <v>340</v>
      </c>
    </row>
    <row r="340" spans="1:3" ht="15">
      <c r="A340" s="6">
        <v>66200079902</v>
      </c>
      <c r="B340" s="7">
        <v>9619.5300000000007</v>
      </c>
      <c r="C340" s="6" t="s">
        <v>341</v>
      </c>
    </row>
    <row r="341" spans="1:3" ht="15">
      <c r="A341" s="2">
        <v>66200079879</v>
      </c>
      <c r="B341" s="3">
        <v>55918.959999999999</v>
      </c>
      <c r="C341" s="2" t="s">
        <v>342</v>
      </c>
    </row>
    <row r="342" spans="1:3" ht="15">
      <c r="A342" s="6">
        <v>66200080033</v>
      </c>
      <c r="B342" s="7">
        <v>18464.77</v>
      </c>
      <c r="C342" s="6" t="s">
        <v>343</v>
      </c>
    </row>
    <row r="343" spans="1:3" ht="15">
      <c r="A343" s="6">
        <v>66200152659</v>
      </c>
      <c r="B343" s="7">
        <v>25548.259999999998</v>
      </c>
      <c r="C343" s="6" t="s">
        <v>344</v>
      </c>
    </row>
    <row r="344" spans="1:3" ht="15">
      <c r="A344" s="6">
        <v>66200080142</v>
      </c>
      <c r="B344" s="7">
        <v>10349.370000000001</v>
      </c>
      <c r="C344" s="6" t="s">
        <v>345</v>
      </c>
    </row>
    <row r="345" spans="1:3" ht="15">
      <c r="A345" s="6">
        <v>66200080239</v>
      </c>
      <c r="B345" s="7">
        <v>45535.099999999999</v>
      </c>
      <c r="C345" s="6" t="s">
        <v>346</v>
      </c>
    </row>
    <row r="346" spans="1:3" ht="15">
      <c r="A346" s="6">
        <v>66200080224</v>
      </c>
      <c r="B346" s="7">
        <v>51155.150000000001</v>
      </c>
      <c r="C346" s="6" t="s">
        <v>347</v>
      </c>
    </row>
    <row r="347" spans="1:3" ht="15">
      <c r="A347" s="6">
        <v>66200148238</v>
      </c>
      <c r="B347" s="7">
        <v>34385.459999999999</v>
      </c>
      <c r="C347" s="6" t="s">
        <v>348</v>
      </c>
    </row>
    <row r="348" spans="1:3" ht="15">
      <c r="A348" s="6">
        <v>66200148381</v>
      </c>
      <c r="B348" s="7">
        <v>31312.02</v>
      </c>
      <c r="C348" s="6" t="s">
        <v>349</v>
      </c>
    </row>
    <row r="349" spans="1:3" ht="15">
      <c r="A349" s="6">
        <v>66200125161</v>
      </c>
      <c r="B349" s="7">
        <v>97784.009999999995</v>
      </c>
      <c r="C349" s="6" t="s">
        <v>350</v>
      </c>
    </row>
    <row r="350" spans="1:3" ht="15">
      <c r="A350" s="6">
        <v>66200185271</v>
      </c>
      <c r="B350" s="7">
        <v>8660.4300000000003</v>
      </c>
      <c r="C350" s="6" t="s">
        <v>351</v>
      </c>
    </row>
    <row r="351" spans="1:3" ht="15">
      <c r="A351" s="6">
        <v>66200148613</v>
      </c>
      <c r="B351" s="7">
        <v>14824.57</v>
      </c>
      <c r="C351" s="6" t="s">
        <v>352</v>
      </c>
    </row>
    <row r="352" spans="1:3" ht="15">
      <c r="A352" s="6">
        <v>66200100500</v>
      </c>
      <c r="B352" s="7">
        <v>9280.7800000000007</v>
      </c>
      <c r="C352" s="6" t="s">
        <v>353</v>
      </c>
    </row>
    <row r="353" spans="1:3" ht="15">
      <c r="A353" s="6">
        <v>66200101077</v>
      </c>
      <c r="B353" s="7">
        <v>35580.760000000002</v>
      </c>
      <c r="C353" s="6" t="s">
        <v>354</v>
      </c>
    </row>
    <row r="354" spans="1:3" ht="15">
      <c r="A354" s="6">
        <v>66200148984</v>
      </c>
      <c r="B354" s="7">
        <v>16025.219999999999</v>
      </c>
      <c r="C354" s="6" t="s">
        <v>355</v>
      </c>
    </row>
    <row r="355" spans="1:3" ht="15">
      <c r="A355" s="6">
        <v>66200106978</v>
      </c>
      <c r="B355" s="7">
        <v>23267.860000000001</v>
      </c>
      <c r="C355" s="6" t="s">
        <v>356</v>
      </c>
    </row>
    <row r="356" spans="1:3" ht="15">
      <c r="A356" s="6">
        <v>66200109947</v>
      </c>
      <c r="B356" s="7">
        <v>15632.27</v>
      </c>
      <c r="C356" s="6" t="s">
        <v>357</v>
      </c>
    </row>
    <row r="357" spans="1:3" ht="15">
      <c r="A357" s="6">
        <v>66200185682</v>
      </c>
      <c r="B357" s="7">
        <v>10469.84</v>
      </c>
      <c r="C357" s="6" t="s">
        <v>358</v>
      </c>
    </row>
    <row r="358" spans="1:3" ht="15">
      <c r="A358" s="6">
        <v>66200110322</v>
      </c>
      <c r="B358" s="7">
        <v>40947.379999999997</v>
      </c>
      <c r="C358" s="6" t="s">
        <v>359</v>
      </c>
    </row>
    <row r="359" spans="1:3" ht="15">
      <c r="A359" s="6">
        <v>66200110384</v>
      </c>
      <c r="B359" s="7">
        <v>28184.07</v>
      </c>
      <c r="C359" s="6" t="s">
        <v>360</v>
      </c>
    </row>
    <row r="360" spans="1:3" ht="15">
      <c r="A360" s="6">
        <v>66200110401</v>
      </c>
      <c r="B360" s="7">
        <v>20694.07</v>
      </c>
      <c r="C360" s="6" t="s">
        <v>361</v>
      </c>
    </row>
    <row r="361" spans="1:3" ht="15">
      <c r="A361" s="6">
        <v>66200110624</v>
      </c>
      <c r="B361" s="7">
        <v>47060.449999999997</v>
      </c>
      <c r="C361" s="6" t="s">
        <v>362</v>
      </c>
    </row>
    <row r="362" spans="1:3" ht="15">
      <c r="A362" s="6">
        <v>66200110649</v>
      </c>
      <c r="B362" s="7">
        <v>11262.790000000001</v>
      </c>
      <c r="C362" s="6" t="s">
        <v>363</v>
      </c>
    </row>
    <row r="363" spans="1:3" ht="15">
      <c r="A363" s="6">
        <v>66200110779</v>
      </c>
      <c r="B363" s="7">
        <v>26561.48</v>
      </c>
      <c r="C363" s="6" t="s">
        <v>364</v>
      </c>
    </row>
    <row r="364" spans="1:3" ht="15">
      <c r="A364" s="6">
        <v>66200147910</v>
      </c>
      <c r="B364" s="7">
        <v>10625.709999999999</v>
      </c>
      <c r="C364" s="6" t="s">
        <v>365</v>
      </c>
    </row>
    <row r="365" spans="1:3" ht="15">
      <c r="A365" s="6">
        <v>66200147957</v>
      </c>
      <c r="B365" s="7">
        <v>11332.559999999999</v>
      </c>
      <c r="C365" s="6" t="s">
        <v>366</v>
      </c>
    </row>
    <row r="366" spans="1:3" ht="15">
      <c r="A366" s="6">
        <v>66200029773</v>
      </c>
      <c r="B366" s="7">
        <v>45057.309999999998</v>
      </c>
      <c r="C366" s="6" t="s">
        <v>367</v>
      </c>
    </row>
    <row r="367" spans="1:3" ht="15">
      <c r="A367" s="6">
        <v>66200147911</v>
      </c>
      <c r="B367" s="7">
        <v>15647.299999999999</v>
      </c>
      <c r="C367" s="6" t="s">
        <v>368</v>
      </c>
    </row>
    <row r="368" spans="1:3" ht="15">
      <c r="A368" s="6">
        <v>66200147992</v>
      </c>
      <c r="B368" s="7">
        <v>8733.2000000000007</v>
      </c>
      <c r="C368" s="6" t="s">
        <v>369</v>
      </c>
    </row>
    <row r="369" spans="1:3" ht="15">
      <c r="A369" s="6">
        <v>66200025370</v>
      </c>
      <c r="B369" s="7">
        <v>12367.799999999999</v>
      </c>
      <c r="C369" s="6" t="s">
        <v>370</v>
      </c>
    </row>
    <row r="370" spans="1:3" ht="15">
      <c r="A370" s="6">
        <v>66200029591</v>
      </c>
      <c r="B370" s="7">
        <v>8021.0299999999997</v>
      </c>
      <c r="C370" s="6" t="s">
        <v>371</v>
      </c>
    </row>
    <row r="371" spans="1:3" ht="15">
      <c r="A371" s="6">
        <v>66200029612</v>
      </c>
      <c r="B371" s="7">
        <v>23758.459999999999</v>
      </c>
      <c r="C371" s="6" t="s">
        <v>372</v>
      </c>
    </row>
    <row r="372" spans="1:3" ht="15">
      <c r="A372" s="6">
        <v>66200147991</v>
      </c>
      <c r="B372" s="7">
        <v>53548.400000000001</v>
      </c>
      <c r="C372" s="6" t="s">
        <v>373</v>
      </c>
    </row>
    <row r="373" spans="1:3" ht="15">
      <c r="A373" s="6">
        <v>66200029801</v>
      </c>
      <c r="B373" s="7">
        <v>17583.029999999999</v>
      </c>
      <c r="C373" s="6" t="s">
        <v>374</v>
      </c>
    </row>
    <row r="374" spans="1:3" ht="15">
      <c r="A374" s="6">
        <v>66200029504</v>
      </c>
      <c r="B374" s="7">
        <v>34806.550000000003</v>
      </c>
      <c r="C374" s="6" t="s">
        <v>375</v>
      </c>
    </row>
    <row r="375" spans="1:3" ht="15">
      <c r="A375" s="6">
        <v>66200120553</v>
      </c>
      <c r="B375" s="7">
        <v>9220.6700000000001</v>
      </c>
      <c r="C375" s="6" t="s">
        <v>376</v>
      </c>
    </row>
    <row r="376" spans="1:3" ht="15">
      <c r="A376" s="6">
        <v>66200120731</v>
      </c>
      <c r="B376" s="7">
        <v>7725.5100000000002</v>
      </c>
      <c r="C376" s="6" t="s">
        <v>377</v>
      </c>
    </row>
    <row r="377" spans="1:3" ht="15">
      <c r="A377" s="6">
        <v>66200050849</v>
      </c>
      <c r="B377" s="7">
        <v>18180.080000000002</v>
      </c>
      <c r="C377" s="6" t="s">
        <v>378</v>
      </c>
    </row>
    <row r="378" spans="1:3" ht="15">
      <c r="A378" s="6">
        <v>66200152597</v>
      </c>
      <c r="B378" s="7">
        <v>7801.5100000000002</v>
      </c>
      <c r="C378" s="6" t="s">
        <v>379</v>
      </c>
    </row>
    <row r="379" spans="1:3" ht="15">
      <c r="A379" s="6">
        <v>66200050583</v>
      </c>
      <c r="B379" s="7">
        <v>17999.75</v>
      </c>
      <c r="C379" s="6" t="s">
        <v>380</v>
      </c>
    </row>
    <row r="380" spans="1:3" ht="15">
      <c r="A380" s="6">
        <v>66200050623</v>
      </c>
      <c r="B380" s="7">
        <v>18758.27</v>
      </c>
      <c r="C380" s="6" t="s">
        <v>381</v>
      </c>
    </row>
    <row r="381" spans="1:3" ht="15">
      <c r="A381" s="6">
        <v>66200050470</v>
      </c>
      <c r="B381" s="7">
        <v>21422.040000000001</v>
      </c>
      <c r="C381" s="6" t="s">
        <v>382</v>
      </c>
    </row>
    <row r="382" spans="1:3" ht="15">
      <c r="A382" s="6">
        <v>66200152608</v>
      </c>
      <c r="B382" s="7">
        <v>32261.790000000001</v>
      </c>
      <c r="C382" s="6" t="s">
        <v>383</v>
      </c>
    </row>
    <row r="383" spans="1:3" ht="15">
      <c r="A383" s="6">
        <v>66200050440</v>
      </c>
      <c r="B383" s="7">
        <v>24040.810000000001</v>
      </c>
      <c r="C383" s="6" t="s">
        <v>384</v>
      </c>
    </row>
    <row r="384" spans="1:3" ht="15">
      <c r="A384" s="6">
        <v>66200050522</v>
      </c>
      <c r="B384" s="7">
        <v>14602.780000000001</v>
      </c>
      <c r="C384" s="6" t="s">
        <v>385</v>
      </c>
    </row>
    <row r="385" spans="1:3" ht="15">
      <c r="A385" s="6">
        <v>66200050486</v>
      </c>
      <c r="B385" s="7">
        <v>11669.1</v>
      </c>
      <c r="C385" s="6" t="s">
        <v>386</v>
      </c>
    </row>
    <row r="386" spans="1:3" ht="15">
      <c r="A386" s="6">
        <v>66200050950</v>
      </c>
      <c r="B386" s="7">
        <v>10935.469999999999</v>
      </c>
      <c r="C386" s="6" t="s">
        <v>387</v>
      </c>
    </row>
    <row r="387" spans="1:3" ht="15">
      <c r="A387" s="6">
        <v>66200152511</v>
      </c>
      <c r="B387" s="7">
        <v>24041.950000000001</v>
      </c>
      <c r="C387" s="6" t="s">
        <v>388</v>
      </c>
    </row>
    <row r="388" spans="1:3" ht="15">
      <c r="A388" s="6">
        <v>66200050806</v>
      </c>
      <c r="B388" s="7">
        <v>25847.82</v>
      </c>
      <c r="C388" s="6" t="s">
        <v>389</v>
      </c>
    </row>
    <row r="389" spans="1:3" ht="15">
      <c r="A389" s="6">
        <v>66200050726</v>
      </c>
      <c r="B389" s="7">
        <v>9039.7800000000007</v>
      </c>
      <c r="C389" s="6" t="s">
        <v>390</v>
      </c>
    </row>
    <row r="390" spans="1:3" ht="15">
      <c r="A390" s="6">
        <v>66200152600</v>
      </c>
      <c r="B390" s="7">
        <v>23881.84</v>
      </c>
      <c r="C390" s="6" t="s">
        <v>391</v>
      </c>
    </row>
    <row r="391" spans="1:3" ht="15">
      <c r="A391" s="6">
        <v>66200152601</v>
      </c>
      <c r="B391" s="7">
        <v>20839.91</v>
      </c>
      <c r="C391" s="6" t="s">
        <v>392</v>
      </c>
    </row>
    <row r="392" spans="1:3" ht="15">
      <c r="A392" s="6">
        <v>66200050706</v>
      </c>
      <c r="B392" s="7">
        <v>19296</v>
      </c>
      <c r="C392" s="6" t="s">
        <v>393</v>
      </c>
    </row>
    <row r="393" spans="1:3" ht="15">
      <c r="A393" s="6">
        <v>66200149323</v>
      </c>
      <c r="B393" s="7">
        <v>13322.040000000001</v>
      </c>
      <c r="C393" s="6" t="s">
        <v>394</v>
      </c>
    </row>
    <row r="394" spans="1:3" ht="15">
      <c r="A394" s="6">
        <v>66200017763</v>
      </c>
      <c r="B394" s="7">
        <v>19351.950000000001</v>
      </c>
      <c r="C394" s="6" t="s">
        <v>395</v>
      </c>
    </row>
    <row r="395" spans="1:3" ht="15">
      <c r="A395" s="6">
        <v>66200012158</v>
      </c>
      <c r="B395" s="7">
        <v>77768.220000000001</v>
      </c>
      <c r="C395" s="6" t="s">
        <v>396</v>
      </c>
    </row>
    <row r="396" spans="1:3" ht="15">
      <c r="A396" s="6">
        <v>66200012442</v>
      </c>
      <c r="B396" s="7">
        <v>27824.700000000001</v>
      </c>
      <c r="C396" s="6" t="s">
        <v>397</v>
      </c>
    </row>
    <row r="397" spans="1:3" ht="15">
      <c r="A397" s="6">
        <v>66200012195</v>
      </c>
      <c r="B397" s="7">
        <v>24003.380000000001</v>
      </c>
      <c r="C397" s="6" t="s">
        <v>398</v>
      </c>
    </row>
    <row r="398" spans="1:3" ht="15">
      <c r="A398" s="6">
        <v>66200012852</v>
      </c>
      <c r="B398" s="7">
        <v>25482.779999999999</v>
      </c>
      <c r="C398" s="6" t="s">
        <v>399</v>
      </c>
    </row>
    <row r="399" spans="1:3" ht="15">
      <c r="A399" s="6">
        <v>66200012487</v>
      </c>
      <c r="B399" s="7">
        <v>24680.740000000002</v>
      </c>
      <c r="C399" s="6" t="s">
        <v>400</v>
      </c>
    </row>
    <row r="400" spans="1:3" ht="15">
      <c r="A400" s="6">
        <v>66200012689</v>
      </c>
      <c r="B400" s="7">
        <v>7044.0799999999999</v>
      </c>
      <c r="C400" s="6" t="s">
        <v>401</v>
      </c>
    </row>
    <row r="401" spans="1:3" ht="15">
      <c r="A401" s="6">
        <v>66200012257</v>
      </c>
      <c r="B401" s="7">
        <v>26520.380000000001</v>
      </c>
      <c r="C401" s="6" t="s">
        <v>402</v>
      </c>
    </row>
    <row r="402" spans="1:3" ht="15">
      <c r="A402" s="6">
        <v>66200118095</v>
      </c>
      <c r="B402" s="7">
        <v>101309.17999999999</v>
      </c>
      <c r="C402" s="6" t="s">
        <v>403</v>
      </c>
    </row>
    <row r="403" spans="1:3" ht="15">
      <c r="A403" s="6">
        <v>66200118120</v>
      </c>
      <c r="B403" s="7">
        <v>39960.160000000003</v>
      </c>
      <c r="C403" s="6" t="s">
        <v>404</v>
      </c>
    </row>
    <row r="404" spans="1:3" ht="15">
      <c r="A404" s="6">
        <v>66200118115</v>
      </c>
      <c r="B404" s="7">
        <v>73031.020000000004</v>
      </c>
      <c r="C404" s="6" t="s">
        <v>405</v>
      </c>
    </row>
    <row r="405" spans="1:3" ht="15">
      <c r="A405" s="6">
        <v>66200118089</v>
      </c>
      <c r="B405" s="7">
        <v>87606.179999999993</v>
      </c>
      <c r="C405" s="6" t="s">
        <v>406</v>
      </c>
    </row>
    <row r="406" spans="1:3" ht="15">
      <c r="A406" s="6">
        <v>66200118110</v>
      </c>
      <c r="B406" s="7">
        <v>83456.179999999993</v>
      </c>
      <c r="C406" s="6" t="s">
        <v>407</v>
      </c>
    </row>
    <row r="407" spans="1:3" ht="15">
      <c r="A407" s="6">
        <v>66200118108</v>
      </c>
      <c r="B407" s="7">
        <v>70532.389999999999</v>
      </c>
      <c r="C407" s="6" t="s">
        <v>408</v>
      </c>
    </row>
    <row r="408" spans="1:3" ht="15">
      <c r="A408" s="6">
        <v>66200185358</v>
      </c>
      <c r="B408" s="7">
        <v>43815.330000000002</v>
      </c>
      <c r="C408" s="6" t="s">
        <v>409</v>
      </c>
    </row>
    <row r="409" spans="1:3" ht="15">
      <c r="A409" s="6">
        <v>66200118083</v>
      </c>
      <c r="B409" s="7">
        <v>46287.010000000002</v>
      </c>
      <c r="C409" s="6" t="s">
        <v>410</v>
      </c>
    </row>
    <row r="410" spans="1:3" ht="15">
      <c r="A410" s="6">
        <v>66200118094</v>
      </c>
      <c r="B410" s="7">
        <v>7065.3599999999997</v>
      </c>
      <c r="C410" s="6" t="s">
        <v>411</v>
      </c>
    </row>
    <row r="411" spans="1:3" ht="15">
      <c r="A411" s="8">
        <v>66200007136</v>
      </c>
      <c r="B411" s="9">
        <v>8716.5599999999995</v>
      </c>
      <c r="C411" s="8" t="s">
        <v>412</v>
      </c>
    </row>
    <row r="412" spans="1:3" ht="15">
      <c r="A412" s="8">
        <v>66200006278</v>
      </c>
      <c r="B412" s="9">
        <v>8759.0400000000009</v>
      </c>
      <c r="C412" s="8" t="s">
        <v>413</v>
      </c>
    </row>
    <row r="413" spans="1:3" ht="15">
      <c r="A413" s="8">
        <v>66200008339</v>
      </c>
      <c r="B413" s="9">
        <v>29319.48</v>
      </c>
      <c r="C413" s="8" t="s">
        <v>414</v>
      </c>
    </row>
    <row r="414" spans="1:3" ht="15">
      <c r="A414" s="8">
        <v>66200007834</v>
      </c>
      <c r="B414" s="9">
        <v>34242.419999999998</v>
      </c>
      <c r="C414" s="8" t="s">
        <v>415</v>
      </c>
    </row>
    <row r="415" spans="1:3" ht="15">
      <c r="A415" s="8">
        <v>66200007468</v>
      </c>
      <c r="B415" s="9">
        <v>32421.66</v>
      </c>
      <c r="C415" s="8" t="s">
        <v>416</v>
      </c>
    </row>
    <row r="416" spans="1:3" ht="15">
      <c r="A416" s="8">
        <v>66200007569</v>
      </c>
      <c r="B416" s="9">
        <v>34267.370000000003</v>
      </c>
      <c r="C416" s="8" t="s">
        <v>417</v>
      </c>
    </row>
    <row r="417" spans="1:3" ht="15">
      <c r="A417" s="8">
        <v>66200008163</v>
      </c>
      <c r="B417" s="9">
        <v>22361.509999999998</v>
      </c>
      <c r="C417" s="8" t="s">
        <v>418</v>
      </c>
    </row>
    <row r="418" spans="1:3" ht="15">
      <c r="A418" s="8">
        <v>66200075396</v>
      </c>
      <c r="B418" s="9">
        <v>7932.4899999999998</v>
      </c>
      <c r="C418" s="8" t="s">
        <v>419</v>
      </c>
    </row>
    <row r="419" spans="1:3" ht="15">
      <c r="A419" s="8">
        <v>66200075166</v>
      </c>
      <c r="B419" s="9">
        <v>9835.4500000000007</v>
      </c>
      <c r="C419" s="8" t="s">
        <v>420</v>
      </c>
    </row>
    <row r="420" spans="1:3" ht="15">
      <c r="A420" s="8">
        <v>66200075628</v>
      </c>
      <c r="B420" s="9">
        <v>11027.959999999999</v>
      </c>
      <c r="C420" s="8" t="s">
        <v>421</v>
      </c>
    </row>
    <row r="421" spans="1:3" ht="15">
      <c r="A421" s="8">
        <v>66200075667</v>
      </c>
      <c r="B421" s="9">
        <v>9014.8999999999996</v>
      </c>
      <c r="C421" s="8" t="s">
        <v>422</v>
      </c>
    </row>
    <row r="422" spans="1:3" ht="15">
      <c r="A422" s="8">
        <v>66200078665</v>
      </c>
      <c r="B422" s="9">
        <v>30967.59</v>
      </c>
      <c r="C422" s="8" t="s">
        <v>423</v>
      </c>
    </row>
    <row r="423" spans="1:3" ht="15">
      <c r="A423" s="10">
        <v>66200077228</v>
      </c>
      <c r="B423" s="11">
        <v>7403.29</v>
      </c>
      <c r="C423" s="10" t="s">
        <v>424</v>
      </c>
    </row>
    <row r="424" spans="1:3" ht="15">
      <c r="A424" s="10">
        <v>66200078013</v>
      </c>
      <c r="B424" s="11">
        <v>50862.580000000002</v>
      </c>
      <c r="C424" s="10" t="s">
        <v>425</v>
      </c>
    </row>
    <row r="425" spans="1:3" ht="15">
      <c r="A425" s="10">
        <v>66200077185</v>
      </c>
      <c r="B425" s="11">
        <v>18898.029999999999</v>
      </c>
      <c r="C425" s="10" t="s">
        <v>426</v>
      </c>
    </row>
    <row r="426" spans="1:3" ht="15">
      <c r="A426" s="10">
        <v>66200090513</v>
      </c>
      <c r="B426" s="11">
        <v>12879.110000000001</v>
      </c>
      <c r="C426" s="10" t="s">
        <v>427</v>
      </c>
    </row>
    <row r="427" spans="1:3" ht="15">
      <c r="A427" s="10">
        <v>66200109982</v>
      </c>
      <c r="B427" s="11">
        <v>7555.5799999999999</v>
      </c>
      <c r="C427" s="10" t="s">
        <v>428</v>
      </c>
    </row>
    <row r="428" spans="1:3" ht="15">
      <c r="A428" s="10">
        <v>66200106065</v>
      </c>
      <c r="B428" s="11">
        <v>39465.209999999999</v>
      </c>
      <c r="C428" s="10" t="s">
        <v>429</v>
      </c>
    </row>
    <row r="429" spans="1:3" ht="15">
      <c r="A429" s="10">
        <v>66200108568</v>
      </c>
      <c r="B429" s="11">
        <v>15081.610000000001</v>
      </c>
      <c r="C429" s="10" t="s">
        <v>430</v>
      </c>
    </row>
    <row r="430" spans="1:3" ht="15">
      <c r="A430" s="10">
        <v>66200107672</v>
      </c>
      <c r="B430" s="11">
        <v>48521.5</v>
      </c>
      <c r="C430" s="10" t="s">
        <v>431</v>
      </c>
    </row>
    <row r="431" spans="1:3" ht="15">
      <c r="A431" s="10">
        <v>66200107738</v>
      </c>
      <c r="B431" s="11">
        <v>23827.150000000001</v>
      </c>
      <c r="C431" s="10" t="s">
        <v>432</v>
      </c>
    </row>
    <row r="432" spans="1:3" ht="15">
      <c r="A432" s="10">
        <v>66200109075</v>
      </c>
      <c r="B432" s="11">
        <v>45495.339999999997</v>
      </c>
      <c r="C432" s="10" t="s">
        <v>433</v>
      </c>
    </row>
    <row r="433" spans="1:3" ht="15">
      <c r="A433" s="10">
        <v>66200002732</v>
      </c>
      <c r="B433" s="11">
        <v>12292.549999999999</v>
      </c>
      <c r="C433" s="10" t="s">
        <v>434</v>
      </c>
    </row>
    <row r="434" spans="1:3" ht="15">
      <c r="A434" s="10">
        <v>66200010203</v>
      </c>
      <c r="B434" s="11">
        <v>88083.520000000004</v>
      </c>
      <c r="C434" s="10" t="s">
        <v>435</v>
      </c>
    </row>
    <row r="435" spans="1:3" ht="15">
      <c r="A435" s="10">
        <v>66200011053</v>
      </c>
      <c r="B435" s="11">
        <v>70518.369999999995</v>
      </c>
      <c r="C435" s="10" t="s">
        <v>436</v>
      </c>
    </row>
    <row r="436" spans="1:3" ht="15">
      <c r="A436" s="10">
        <v>66200011073</v>
      </c>
      <c r="B436" s="11">
        <v>117193.12</v>
      </c>
      <c r="C436" s="10" t="s">
        <v>437</v>
      </c>
    </row>
    <row r="437" spans="1:3" ht="15">
      <c r="A437" s="10">
        <v>66200034498</v>
      </c>
      <c r="B437" s="11">
        <v>23494.580000000002</v>
      </c>
      <c r="C437" s="10" t="s">
        <v>438</v>
      </c>
    </row>
    <row r="438" spans="1:3" ht="15">
      <c r="A438" s="10">
        <v>66200074560</v>
      </c>
      <c r="B438" s="11">
        <v>28121.75</v>
      </c>
      <c r="C438" s="10" t="s">
        <v>439</v>
      </c>
    </row>
    <row r="439" spans="1:3" ht="15">
      <c r="A439" s="10">
        <v>66200108375</v>
      </c>
      <c r="B439" s="11">
        <v>18416.080000000002</v>
      </c>
      <c r="C439" s="10" t="s">
        <v>440</v>
      </c>
    </row>
    <row r="440" spans="1:3" ht="15">
      <c r="A440" s="10">
        <v>66200111835</v>
      </c>
      <c r="B440" s="11">
        <v>15321.280000000001</v>
      </c>
      <c r="C440" s="10" t="s">
        <v>441</v>
      </c>
    </row>
    <row r="441" spans="1:3" ht="15">
      <c r="A441" s="10">
        <v>66200003488</v>
      </c>
      <c r="B441" s="11">
        <v>9470.7000000000007</v>
      </c>
      <c r="C441" s="10" t="s">
        <v>442</v>
      </c>
    </row>
    <row r="442" spans="1:3" ht="15">
      <c r="A442" s="10">
        <v>66200003518</v>
      </c>
      <c r="B442" s="11">
        <v>45092.18</v>
      </c>
      <c r="C442" s="10" t="s">
        <v>443</v>
      </c>
    </row>
    <row r="443" spans="1:3" ht="15">
      <c r="A443" s="10">
        <v>66200003913</v>
      </c>
      <c r="B443" s="11">
        <v>8927.8600000000006</v>
      </c>
      <c r="C443" s="10" t="s">
        <v>444</v>
      </c>
    </row>
    <row r="444" spans="1:3" ht="15">
      <c r="A444" s="10">
        <v>66200003662</v>
      </c>
      <c r="B444" s="11">
        <v>33010.540000000001</v>
      </c>
      <c r="C444" s="10" t="s">
        <v>445</v>
      </c>
    </row>
    <row r="445" spans="1:3" ht="15">
      <c r="A445" s="10">
        <v>66200004018</v>
      </c>
      <c r="B445" s="11">
        <v>7880.1000000000004</v>
      </c>
      <c r="C445" s="10" t="s">
        <v>446</v>
      </c>
    </row>
    <row r="446" spans="1:3" ht="15">
      <c r="A446" s="10">
        <v>66200004104</v>
      </c>
      <c r="B446" s="11">
        <v>32618.919999999998</v>
      </c>
      <c r="C446" s="10" t="s">
        <v>447</v>
      </c>
    </row>
    <row r="447" spans="1:3" ht="15">
      <c r="A447" s="10">
        <v>66200005460</v>
      </c>
      <c r="B447" s="11">
        <v>11162.58</v>
      </c>
      <c r="C447" s="10" t="s">
        <v>448</v>
      </c>
    </row>
    <row r="448" spans="1:3" ht="15">
      <c r="A448" s="10">
        <v>66200004778</v>
      </c>
      <c r="B448" s="11">
        <v>24491.349999999999</v>
      </c>
      <c r="C448" s="10" t="s">
        <v>449</v>
      </c>
    </row>
    <row r="449" spans="1:3" ht="15">
      <c r="A449" s="10">
        <v>66200005667</v>
      </c>
      <c r="B449" s="11">
        <v>8019.29</v>
      </c>
      <c r="C449" s="10" t="s">
        <v>450</v>
      </c>
    </row>
    <row r="450" spans="1:3" ht="15">
      <c r="A450" s="10">
        <v>66200004137</v>
      </c>
      <c r="B450" s="11">
        <v>15012.299999999999</v>
      </c>
      <c r="C450" s="10" t="s">
        <v>451</v>
      </c>
    </row>
    <row r="451" spans="1:3" ht="15">
      <c r="A451" s="10">
        <v>66200004789</v>
      </c>
      <c r="B451" s="11">
        <v>11124.799999999999</v>
      </c>
      <c r="C451" s="10" t="s">
        <v>452</v>
      </c>
    </row>
    <row r="452" spans="1:3" ht="15">
      <c r="A452" s="10">
        <v>66200004163</v>
      </c>
      <c r="B452" s="11">
        <v>15112.870000000001</v>
      </c>
      <c r="C452" s="10" t="s">
        <v>453</v>
      </c>
    </row>
    <row r="453" spans="1:3" ht="15">
      <c r="A453" s="10">
        <v>66200026758</v>
      </c>
      <c r="B453" s="11">
        <v>7318.3299999999999</v>
      </c>
      <c r="C453" s="10" t="s">
        <v>454</v>
      </c>
    </row>
    <row r="454" spans="1:3" ht="15">
      <c r="A454" s="10">
        <v>66200029641</v>
      </c>
      <c r="B454" s="11">
        <v>14680.950000000001</v>
      </c>
      <c r="C454" s="10" t="s">
        <v>455</v>
      </c>
    </row>
    <row r="455" spans="1:3" ht="15">
      <c r="A455" s="10">
        <v>66200029971</v>
      </c>
      <c r="B455" s="11">
        <v>18483.919999999998</v>
      </c>
      <c r="C455" s="10" t="s">
        <v>456</v>
      </c>
    </row>
    <row r="456" spans="1:3" ht="15">
      <c r="A456" s="10">
        <v>66200026862</v>
      </c>
      <c r="B456" s="11">
        <v>9104.3400000000001</v>
      </c>
      <c r="C456" s="10" t="s">
        <v>457</v>
      </c>
    </row>
    <row r="457" spans="1:3" ht="15">
      <c r="A457" s="10">
        <v>66200038044</v>
      </c>
      <c r="B457" s="11">
        <v>30395.439999999999</v>
      </c>
      <c r="C457" s="10" t="s">
        <v>458</v>
      </c>
    </row>
    <row r="458" spans="1:3" ht="15">
      <c r="A458" s="10">
        <v>66200178247</v>
      </c>
      <c r="B458" s="11">
        <v>14603.76</v>
      </c>
      <c r="C458" s="10" t="s">
        <v>459</v>
      </c>
    </row>
    <row r="459" spans="1:3" ht="15">
      <c r="A459" s="10">
        <v>66200036753</v>
      </c>
      <c r="B459" s="11">
        <v>6080.1000000000004</v>
      </c>
      <c r="C459" s="10" t="s">
        <v>460</v>
      </c>
    </row>
    <row r="460" spans="1:3" ht="15">
      <c r="A460" s="10">
        <v>66200037141</v>
      </c>
      <c r="B460" s="11">
        <v>8010.2700000000004</v>
      </c>
      <c r="C460" s="10" t="s">
        <v>461</v>
      </c>
    </row>
    <row r="461" spans="1:3" ht="15">
      <c r="A461" s="10">
        <v>66200054223</v>
      </c>
      <c r="B461" s="11">
        <v>10885.65</v>
      </c>
      <c r="C461" s="10" t="s">
        <v>462</v>
      </c>
    </row>
    <row r="462" spans="1:3" ht="15">
      <c r="A462" s="10">
        <v>66200049086</v>
      </c>
      <c r="B462" s="11">
        <v>24704.599999999999</v>
      </c>
      <c r="C462" s="10" t="s">
        <v>463</v>
      </c>
    </row>
    <row r="463" spans="1:3" ht="15">
      <c r="A463" s="10">
        <v>66200049107</v>
      </c>
      <c r="B463" s="11">
        <v>8042.3599999999997</v>
      </c>
      <c r="C463" s="10" t="s">
        <v>464</v>
      </c>
    </row>
    <row r="464" spans="1:3" ht="15">
      <c r="A464" s="10">
        <v>66200055404</v>
      </c>
      <c r="B464" s="11">
        <v>8688.5499999999993</v>
      </c>
      <c r="C464" s="10" t="s">
        <v>465</v>
      </c>
    </row>
    <row r="465" spans="1:3" ht="15">
      <c r="A465" s="10">
        <v>66200055631</v>
      </c>
      <c r="B465" s="11">
        <v>37865.629999999997</v>
      </c>
      <c r="C465" s="10" t="s">
        <v>466</v>
      </c>
    </row>
    <row r="466" spans="1:3" ht="15">
      <c r="A466" s="10">
        <v>66200055489</v>
      </c>
      <c r="B466" s="11">
        <v>13975.32</v>
      </c>
      <c r="C466" s="10" t="s">
        <v>467</v>
      </c>
    </row>
    <row r="467" spans="1:3" ht="15">
      <c r="A467" s="10">
        <v>66200055601</v>
      </c>
      <c r="B467" s="11">
        <v>16009.83</v>
      </c>
      <c r="C467" s="10" t="s">
        <v>468</v>
      </c>
    </row>
    <row r="468" spans="1:3" ht="15">
      <c r="A468" s="10">
        <v>66200055517</v>
      </c>
      <c r="B468" s="11">
        <v>24709.200000000001</v>
      </c>
      <c r="C468" s="10" t="s">
        <v>469</v>
      </c>
    </row>
    <row r="469" spans="1:3" ht="15">
      <c r="A469" s="10">
        <v>66200055645</v>
      </c>
      <c r="B469" s="11">
        <v>15411.690000000001</v>
      </c>
      <c r="C469" s="10" t="s">
        <v>470</v>
      </c>
    </row>
    <row r="470" spans="1:3" ht="15">
      <c r="A470" s="10">
        <v>66200050616</v>
      </c>
      <c r="B470" s="11">
        <v>48802.110000000001</v>
      </c>
      <c r="C470" s="10" t="s">
        <v>471</v>
      </c>
    </row>
    <row r="471" spans="1:3" ht="15">
      <c r="A471" s="10">
        <v>66200050551</v>
      </c>
      <c r="B471" s="11">
        <v>14016.32</v>
      </c>
      <c r="C471" s="10" t="s">
        <v>472</v>
      </c>
    </row>
    <row r="472" spans="1:3" ht="15">
      <c r="A472" s="10">
        <v>66200177430</v>
      </c>
      <c r="B472" s="11">
        <v>11041.73</v>
      </c>
      <c r="C472" s="10" t="s">
        <v>473</v>
      </c>
    </row>
    <row r="473" spans="1:3" ht="15">
      <c r="A473" s="10">
        <v>66200050647</v>
      </c>
      <c r="B473" s="11">
        <v>17671.470000000001</v>
      </c>
      <c r="C473" s="10" t="s">
        <v>474</v>
      </c>
    </row>
    <row r="474" spans="1:3" ht="15">
      <c r="A474" s="10">
        <v>66200070511</v>
      </c>
      <c r="B474" s="11">
        <v>13152.190000000001</v>
      </c>
      <c r="C474" s="10" t="s">
        <v>475</v>
      </c>
    </row>
    <row r="475" spans="1:3" ht="15">
      <c r="A475" s="10">
        <v>66200070821</v>
      </c>
      <c r="B475" s="11">
        <v>7123.6099999999997</v>
      </c>
      <c r="C475" s="10" t="s">
        <v>476</v>
      </c>
    </row>
    <row r="476" spans="1:3" ht="15">
      <c r="A476" s="10">
        <v>66200073406</v>
      </c>
      <c r="B476" s="11">
        <v>18214.360000000001</v>
      </c>
      <c r="C476" s="10" t="s">
        <v>477</v>
      </c>
    </row>
    <row r="477" spans="1:3" ht="15">
      <c r="A477" s="10">
        <v>66200074532</v>
      </c>
      <c r="B477" s="11">
        <v>12686.43</v>
      </c>
      <c r="C477" s="10" t="s">
        <v>478</v>
      </c>
    </row>
    <row r="478" spans="1:3" ht="15">
      <c r="A478" s="10">
        <v>66200074149</v>
      </c>
      <c r="B478" s="11">
        <v>13664.459999999999</v>
      </c>
      <c r="C478" s="10" t="s">
        <v>479</v>
      </c>
    </row>
    <row r="479" spans="1:3" ht="15">
      <c r="A479" s="10">
        <v>66200074733</v>
      </c>
      <c r="B479" s="11">
        <v>8423.6599999999999</v>
      </c>
      <c r="C479" s="10" t="s">
        <v>480</v>
      </c>
    </row>
    <row r="480" spans="1:3" ht="15">
      <c r="A480" s="10">
        <v>66200074382</v>
      </c>
      <c r="B480" s="11">
        <v>10040.629999999999</v>
      </c>
      <c r="C480" s="10" t="s">
        <v>481</v>
      </c>
    </row>
    <row r="481" spans="1:3" ht="15">
      <c r="A481" s="10">
        <v>66200161228</v>
      </c>
      <c r="B481" s="11">
        <v>23493.299999999999</v>
      </c>
      <c r="C481" s="10" t="s">
        <v>482</v>
      </c>
    </row>
    <row r="482" spans="1:3" ht="15">
      <c r="A482" s="10">
        <v>66200161245</v>
      </c>
      <c r="B482" s="11">
        <v>12895.120000000001</v>
      </c>
      <c r="C482" s="10" t="s">
        <v>483</v>
      </c>
    </row>
    <row r="483" spans="1:3" ht="15">
      <c r="A483" s="10">
        <v>66200070607</v>
      </c>
      <c r="B483" s="11">
        <v>12140.620000000001</v>
      </c>
      <c r="C483" s="10" t="s">
        <v>484</v>
      </c>
    </row>
    <row r="484" spans="1:3" ht="15">
      <c r="A484" s="10">
        <v>66200072794</v>
      </c>
      <c r="B484" s="11">
        <v>7159.6899999999996</v>
      </c>
      <c r="C484" s="10" t="s">
        <v>485</v>
      </c>
    </row>
    <row r="485" spans="1:3" ht="15">
      <c r="A485" s="10">
        <v>66200073410</v>
      </c>
      <c r="B485" s="11">
        <v>13572.85</v>
      </c>
      <c r="C485" s="10" t="s">
        <v>486</v>
      </c>
    </row>
    <row r="486" spans="1:3" ht="15">
      <c r="A486" s="10">
        <v>66200075472</v>
      </c>
      <c r="B486" s="11">
        <v>156107.23999999999</v>
      </c>
      <c r="C486" s="10" t="s">
        <v>487</v>
      </c>
    </row>
    <row r="487" spans="1:3" ht="15">
      <c r="A487" s="10">
        <v>66200071247</v>
      </c>
      <c r="B487" s="11">
        <v>14250.93</v>
      </c>
      <c r="C487" s="10" t="s">
        <v>488</v>
      </c>
    </row>
    <row r="488" spans="1:3" ht="15">
      <c r="A488" s="10">
        <v>66200071134</v>
      </c>
      <c r="B488" s="11">
        <v>12336.219999999999</v>
      </c>
      <c r="C488" s="10" t="s">
        <v>489</v>
      </c>
    </row>
    <row r="489" spans="1:3" ht="15">
      <c r="A489" s="10">
        <v>66200075631</v>
      </c>
      <c r="B489" s="11">
        <v>24605.439999999999</v>
      </c>
      <c r="C489" s="10" t="s">
        <v>490</v>
      </c>
    </row>
    <row r="490" spans="1:3" ht="15">
      <c r="A490" s="10">
        <v>66200071180</v>
      </c>
      <c r="B490" s="11">
        <v>16683.599999999999</v>
      </c>
      <c r="C490" s="10" t="s">
        <v>491</v>
      </c>
    </row>
    <row r="491" spans="1:3" ht="15">
      <c r="A491" s="10">
        <v>66200157235</v>
      </c>
      <c r="B491" s="11">
        <v>30496.099999999999</v>
      </c>
      <c r="C491" s="10" t="s">
        <v>492</v>
      </c>
    </row>
    <row r="492" spans="1:3" ht="15">
      <c r="A492" s="10">
        <v>66200073881</v>
      </c>
      <c r="B492" s="11">
        <v>13992.41</v>
      </c>
      <c r="C492" s="10" t="s">
        <v>493</v>
      </c>
    </row>
    <row r="493" spans="1:3" ht="15">
      <c r="A493" s="10">
        <v>66200073496</v>
      </c>
      <c r="B493" s="11">
        <v>34417.870000000003</v>
      </c>
      <c r="C493" s="10" t="s">
        <v>494</v>
      </c>
    </row>
    <row r="494" spans="1:3" ht="15">
      <c r="A494" s="10">
        <v>66200076602</v>
      </c>
      <c r="B494" s="11">
        <v>15471.969999999999</v>
      </c>
      <c r="C494" s="10" t="s">
        <v>495</v>
      </c>
    </row>
    <row r="495" spans="1:3" ht="15">
      <c r="A495" s="10">
        <v>66200085703</v>
      </c>
      <c r="B495" s="11">
        <v>42176.059999999998</v>
      </c>
      <c r="C495" s="10" t="s">
        <v>496</v>
      </c>
    </row>
    <row r="496" spans="1:3" ht="15">
      <c r="A496" s="10">
        <v>66200093761</v>
      </c>
      <c r="B496" s="11">
        <v>13471.49</v>
      </c>
      <c r="C496" s="10" t="s">
        <v>497</v>
      </c>
    </row>
    <row r="497" spans="1:3" ht="15">
      <c r="A497" s="10">
        <v>66200091671</v>
      </c>
      <c r="B497" s="11">
        <v>17877.369999999999</v>
      </c>
      <c r="C497" s="10" t="s">
        <v>498</v>
      </c>
    </row>
    <row r="498" spans="1:3" ht="15">
      <c r="A498" s="10">
        <v>66200091564</v>
      </c>
      <c r="B498" s="11">
        <v>32720.689999999999</v>
      </c>
      <c r="C498" s="10" t="s">
        <v>499</v>
      </c>
    </row>
    <row r="499" spans="1:3" ht="15">
      <c r="A499" s="10">
        <v>66200000925</v>
      </c>
      <c r="B499" s="11">
        <v>11012.92</v>
      </c>
      <c r="C499" s="10" t="s">
        <v>500</v>
      </c>
    </row>
    <row r="500" spans="1:3" ht="15">
      <c r="A500" s="10">
        <v>66200001718</v>
      </c>
      <c r="B500" s="11">
        <v>12661.76</v>
      </c>
      <c r="C500" s="10" t="s">
        <v>501</v>
      </c>
    </row>
    <row r="501" spans="1:3" ht="15">
      <c r="A501" s="10">
        <v>66200001865</v>
      </c>
      <c r="B501" s="11">
        <v>16911.75</v>
      </c>
      <c r="C501" s="10" t="s">
        <v>502</v>
      </c>
    </row>
    <row r="502" spans="1:3" ht="15">
      <c r="A502" s="10">
        <v>66200002131</v>
      </c>
      <c r="B502" s="11">
        <v>12140.57</v>
      </c>
      <c r="C502" s="10" t="s">
        <v>503</v>
      </c>
    </row>
    <row r="503" spans="1:3" ht="15">
      <c r="A503" s="10">
        <v>66200000737</v>
      </c>
      <c r="B503" s="11">
        <v>44716.360000000001</v>
      </c>
      <c r="C503" s="10" t="s">
        <v>504</v>
      </c>
    </row>
    <row r="504" spans="1:3" ht="15">
      <c r="A504" s="10">
        <v>66200000901</v>
      </c>
      <c r="B504" s="11">
        <v>37365.919999999998</v>
      </c>
      <c r="C504" s="10" t="s">
        <v>505</v>
      </c>
    </row>
    <row r="505" spans="1:3" ht="15">
      <c r="A505" s="10">
        <v>66200000605</v>
      </c>
      <c r="B505" s="11">
        <v>11115.27</v>
      </c>
      <c r="C505" s="10" t="s">
        <v>506</v>
      </c>
    </row>
    <row r="506" spans="1:3" ht="15">
      <c r="A506" s="10">
        <v>66200002065</v>
      </c>
      <c r="B506" s="11">
        <v>48160.709999999999</v>
      </c>
      <c r="C506" s="10" t="s">
        <v>507</v>
      </c>
    </row>
    <row r="507" spans="1:3" ht="15">
      <c r="A507" s="10">
        <v>66200002085</v>
      </c>
      <c r="B507" s="11">
        <v>52712.900000000001</v>
      </c>
      <c r="C507" s="10" t="s">
        <v>508</v>
      </c>
    </row>
    <row r="508" spans="1:3" ht="15">
      <c r="A508" s="10">
        <v>66200003006</v>
      </c>
      <c r="B508" s="11">
        <v>8528.3799999999992</v>
      </c>
      <c r="C508" s="10" t="s">
        <v>509</v>
      </c>
    </row>
    <row r="509" spans="1:3" ht="15">
      <c r="A509" s="10">
        <v>66200152392</v>
      </c>
      <c r="B509" s="11">
        <v>10119.67</v>
      </c>
      <c r="C509" s="10" t="s">
        <v>510</v>
      </c>
    </row>
    <row r="510" spans="1:3" ht="15">
      <c r="A510" s="10">
        <v>66200152419</v>
      </c>
      <c r="B510" s="11">
        <v>21554.950000000001</v>
      </c>
      <c r="C510" s="10" t="s">
        <v>511</v>
      </c>
    </row>
    <row r="511" spans="1:3" ht="15">
      <c r="A511" s="10">
        <v>66200070012</v>
      </c>
      <c r="B511" s="11">
        <v>7504.1599999999999</v>
      </c>
      <c r="C511" s="10" t="s">
        <v>512</v>
      </c>
    </row>
    <row r="512" spans="1:3" ht="15">
      <c r="A512" s="10">
        <v>66200151606</v>
      </c>
      <c r="B512" s="11">
        <v>7618</v>
      </c>
      <c r="C512" s="10" t="s">
        <v>513</v>
      </c>
    </row>
    <row r="513" spans="1:3" ht="15">
      <c r="A513" s="10">
        <v>66200152459</v>
      </c>
      <c r="B513" s="11">
        <v>14473.83</v>
      </c>
      <c r="C513" s="10" t="s">
        <v>514</v>
      </c>
    </row>
    <row r="514" spans="1:3" ht="15">
      <c r="A514" s="10">
        <v>66200152356</v>
      </c>
      <c r="B514" s="11">
        <v>14746.83</v>
      </c>
      <c r="C514" s="10" t="s">
        <v>515</v>
      </c>
    </row>
    <row r="515" spans="1:3" ht="15">
      <c r="A515" s="10">
        <v>66200075751</v>
      </c>
      <c r="B515" s="11">
        <v>16211.59</v>
      </c>
      <c r="C515" s="10" t="s">
        <v>516</v>
      </c>
    </row>
    <row r="516" spans="1:3" ht="15">
      <c r="A516" s="10">
        <v>66200152396</v>
      </c>
      <c r="B516" s="11">
        <v>25251.380000000001</v>
      </c>
      <c r="C516" s="10" t="s">
        <v>517</v>
      </c>
    </row>
    <row r="517" spans="1:3" ht="15">
      <c r="A517" s="10">
        <v>66200092198</v>
      </c>
      <c r="B517" s="11">
        <v>18127.150000000001</v>
      </c>
      <c r="C517" s="10" t="s">
        <v>518</v>
      </c>
    </row>
    <row r="518" spans="1:3" ht="15">
      <c r="A518" s="10">
        <v>66200092160</v>
      </c>
      <c r="B518" s="11">
        <v>18928.650000000001</v>
      </c>
      <c r="C518" s="10" t="s">
        <v>519</v>
      </c>
    </row>
    <row r="519" spans="1:3" ht="15">
      <c r="A519" s="10">
        <v>66200100410</v>
      </c>
      <c r="B519" s="11">
        <v>7493.9099999999999</v>
      </c>
      <c r="C519" s="10" t="s">
        <v>520</v>
      </c>
    </row>
    <row r="520" spans="1:3" ht="15">
      <c r="A520" s="10">
        <v>66200152514</v>
      </c>
      <c r="B520" s="11">
        <v>17497.91</v>
      </c>
      <c r="C520" s="10" t="s">
        <v>521</v>
      </c>
    </row>
    <row r="521" spans="1:3" ht="15">
      <c r="A521" s="10">
        <v>66200112278</v>
      </c>
      <c r="B521" s="11">
        <v>28171.459999999999</v>
      </c>
      <c r="C521" s="10" t="s">
        <v>522</v>
      </c>
    </row>
    <row r="522" spans="1:3" ht="15">
      <c r="A522" s="10">
        <v>66200002217</v>
      </c>
      <c r="B522" s="11">
        <v>46147.599999999999</v>
      </c>
      <c r="C522" s="10" t="s">
        <v>523</v>
      </c>
    </row>
    <row r="523" spans="1:3" ht="15">
      <c r="A523" s="10">
        <v>66200002634</v>
      </c>
      <c r="B523" s="11">
        <v>46840.279999999999</v>
      </c>
      <c r="C523" s="10" t="s">
        <v>524</v>
      </c>
    </row>
    <row r="524" spans="1:3" ht="15">
      <c r="A524" s="10">
        <v>66200002485</v>
      </c>
      <c r="B524" s="11">
        <v>25728.68</v>
      </c>
      <c r="C524" s="10" t="s">
        <v>525</v>
      </c>
    </row>
    <row r="525" spans="1:3" ht="15">
      <c r="A525" s="10">
        <v>66200002615</v>
      </c>
      <c r="B525" s="11">
        <v>11251.6</v>
      </c>
      <c r="C525" s="10" t="s">
        <v>526</v>
      </c>
    </row>
    <row r="526" spans="1:3" ht="15">
      <c r="A526" s="10">
        <v>66200029232</v>
      </c>
      <c r="B526" s="11">
        <v>11725.959999999999</v>
      </c>
      <c r="C526" s="10" t="s">
        <v>527</v>
      </c>
    </row>
    <row r="527" spans="1:3" ht="15">
      <c r="A527" s="10">
        <v>66200051258</v>
      </c>
      <c r="B527" s="11">
        <v>12189.059999999999</v>
      </c>
      <c r="C527" s="10" t="s">
        <v>528</v>
      </c>
    </row>
    <row r="528" spans="1:3" ht="15">
      <c r="A528" s="10">
        <v>66200051281</v>
      </c>
      <c r="B528" s="11">
        <v>19880.48</v>
      </c>
      <c r="C528" s="10" t="s">
        <v>529</v>
      </c>
    </row>
    <row r="529" spans="1:3" ht="15">
      <c r="A529" s="10">
        <v>66200051834</v>
      </c>
      <c r="B529" s="11">
        <v>16203.799999999999</v>
      </c>
      <c r="C529" s="10" t="s">
        <v>530</v>
      </c>
    </row>
    <row r="530" spans="1:3" ht="15">
      <c r="A530" s="10">
        <v>66200051855</v>
      </c>
      <c r="B530" s="11">
        <v>53476.459999999999</v>
      </c>
      <c r="C530" s="10" t="s">
        <v>531</v>
      </c>
    </row>
    <row r="531" spans="1:3" ht="15">
      <c r="A531" s="10">
        <v>66200052112</v>
      </c>
      <c r="B531" s="11">
        <v>12652.52</v>
      </c>
      <c r="C531" s="10" t="s">
        <v>532</v>
      </c>
    </row>
    <row r="532" spans="1:3" ht="15">
      <c r="A532" s="10">
        <v>66200052254</v>
      </c>
      <c r="B532" s="11">
        <v>3524.5500000000002</v>
      </c>
      <c r="C532" s="10" t="s">
        <v>533</v>
      </c>
    </row>
    <row r="533" spans="1:3" ht="15">
      <c r="A533" s="10">
        <v>66200053660</v>
      </c>
      <c r="B533" s="11">
        <v>24780.130000000001</v>
      </c>
      <c r="C533" s="10" t="s">
        <v>534</v>
      </c>
    </row>
    <row r="534" spans="1:3" ht="15">
      <c r="A534" s="10">
        <v>66200055401</v>
      </c>
      <c r="B534" s="11">
        <v>62886.089999999997</v>
      </c>
      <c r="C534" s="10" t="s">
        <v>535</v>
      </c>
    </row>
    <row r="535" spans="1:3" ht="15">
      <c r="A535" s="10">
        <v>66200002773</v>
      </c>
      <c r="B535" s="11">
        <v>11116.15</v>
      </c>
      <c r="C535" s="10" t="s">
        <v>536</v>
      </c>
    </row>
    <row r="536" spans="1:3" ht="15">
      <c r="A536" s="10">
        <v>66200002700</v>
      </c>
      <c r="B536" s="11">
        <v>21585.880000000001</v>
      </c>
      <c r="C536" s="10" t="s">
        <v>537</v>
      </c>
    </row>
    <row r="537" spans="1:3" ht="15">
      <c r="A537" s="10">
        <v>66200176809</v>
      </c>
      <c r="B537" s="11">
        <v>9173.3799999999992</v>
      </c>
      <c r="C537" s="10" t="s">
        <v>538</v>
      </c>
    </row>
    <row r="538" spans="1:3" ht="15">
      <c r="A538" s="10">
        <v>66200009560</v>
      </c>
      <c r="B538" s="11">
        <v>13427.76</v>
      </c>
      <c r="C538" s="10" t="s">
        <v>539</v>
      </c>
    </row>
    <row r="539" spans="1:3" ht="15">
      <c r="A539" s="10">
        <v>66200007921</v>
      </c>
      <c r="B539" s="11">
        <v>58907.879999999997</v>
      </c>
      <c r="C539" s="10" t="s">
        <v>540</v>
      </c>
    </row>
    <row r="540" spans="1:3" ht="15">
      <c r="A540" s="10">
        <v>66200007201</v>
      </c>
      <c r="B540" s="11">
        <v>16123.309999999999</v>
      </c>
      <c r="C540" s="10" t="s">
        <v>541</v>
      </c>
    </row>
    <row r="541" spans="1:3" ht="15">
      <c r="A541" s="10">
        <v>66200181239</v>
      </c>
      <c r="B541" s="11">
        <v>12382.780000000001</v>
      </c>
      <c r="C541" s="10" t="s">
        <v>542</v>
      </c>
    </row>
    <row r="542" spans="1:3" ht="15">
      <c r="A542" s="10">
        <v>66200185223</v>
      </c>
      <c r="B542" s="11">
        <v>8525.3400000000001</v>
      </c>
      <c r="C542" s="10" t="s">
        <v>543</v>
      </c>
    </row>
    <row r="543" spans="1:3" ht="15">
      <c r="A543" s="10">
        <v>66200101403</v>
      </c>
      <c r="B543" s="11">
        <v>3527.6100000000001</v>
      </c>
      <c r="C543" s="10" t="s">
        <v>544</v>
      </c>
    </row>
    <row r="544" spans="1:3" ht="15">
      <c r="A544" s="10">
        <v>66200101421</v>
      </c>
      <c r="B544" s="11">
        <v>13369.18</v>
      </c>
      <c r="C544" s="10" t="s">
        <v>545</v>
      </c>
    </row>
    <row r="545" spans="1:3" ht="15">
      <c r="A545" s="10">
        <v>66200100478</v>
      </c>
      <c r="B545" s="11">
        <v>20798.23</v>
      </c>
      <c r="C545" s="10" t="s">
        <v>546</v>
      </c>
    </row>
    <row r="546" spans="1:3" ht="15">
      <c r="A546" s="10">
        <v>66200100218</v>
      </c>
      <c r="B546" s="11">
        <v>15691.5</v>
      </c>
      <c r="C546" s="10" t="s">
        <v>547</v>
      </c>
    </row>
    <row r="547" spans="1:3" ht="15">
      <c r="A547" s="10">
        <v>66200186171</v>
      </c>
      <c r="B547" s="11">
        <v>10923.25</v>
      </c>
      <c r="C547" s="10" t="s">
        <v>548</v>
      </c>
    </row>
    <row r="548" spans="1:3" ht="15">
      <c r="A548" s="10">
        <v>66200110277</v>
      </c>
      <c r="B548" s="11">
        <v>35776.980000000003</v>
      </c>
      <c r="C548" s="10" t="s">
        <v>549</v>
      </c>
    </row>
    <row r="549" spans="1:3" ht="15">
      <c r="A549" s="10">
        <v>66200152654</v>
      </c>
      <c r="B549" s="11">
        <v>16993.580000000002</v>
      </c>
      <c r="C549" s="10" t="s">
        <v>550</v>
      </c>
    </row>
    <row r="550" spans="1:3" ht="15">
      <c r="A550" s="10">
        <v>66200001733</v>
      </c>
      <c r="B550" s="11">
        <v>39121.160000000003</v>
      </c>
      <c r="C550" s="10" t="s">
        <v>551</v>
      </c>
    </row>
    <row r="551" spans="1:3" ht="15">
      <c r="A551" s="10">
        <v>66200001778</v>
      </c>
      <c r="B551" s="11">
        <v>37365.879999999997</v>
      </c>
      <c r="C551" s="10" t="s">
        <v>552</v>
      </c>
    </row>
    <row r="552" spans="1:3" ht="15">
      <c r="A552" s="10">
        <v>66200002964</v>
      </c>
      <c r="B552" s="11">
        <v>19173.16</v>
      </c>
      <c r="C552" s="10" t="s">
        <v>553</v>
      </c>
    </row>
    <row r="553" spans="1:3" ht="15">
      <c r="A553" s="10">
        <v>66200000136</v>
      </c>
      <c r="B553" s="11">
        <v>8722.1299999999992</v>
      </c>
      <c r="C553" s="10" t="s">
        <v>554</v>
      </c>
    </row>
    <row r="554" spans="1:3" ht="15">
      <c r="A554" s="10">
        <v>66200000411</v>
      </c>
      <c r="B554" s="11">
        <v>12061.51</v>
      </c>
      <c r="C554" s="10" t="s">
        <v>555</v>
      </c>
    </row>
    <row r="555" spans="1:3" ht="15">
      <c r="A555" s="10">
        <v>66200000151</v>
      </c>
      <c r="B555" s="11">
        <v>12125.209999999999</v>
      </c>
      <c r="C555" s="10" t="s">
        <v>556</v>
      </c>
    </row>
    <row r="556" spans="1:3" ht="15">
      <c r="A556" s="10">
        <v>66200002889</v>
      </c>
      <c r="B556" s="11">
        <v>5289.0799999999999</v>
      </c>
      <c r="C556" s="10" t="s">
        <v>557</v>
      </c>
    </row>
    <row r="557" spans="1:3" ht="15">
      <c r="A557" s="10">
        <v>66200152238</v>
      </c>
      <c r="B557" s="11">
        <v>7355.3999999999996</v>
      </c>
      <c r="C557" s="10" t="s">
        <v>558</v>
      </c>
    </row>
    <row r="558" spans="1:3" ht="15">
      <c r="A558" s="10">
        <v>66200011934</v>
      </c>
      <c r="B558" s="11">
        <v>8078.5299999999997</v>
      </c>
      <c r="C558" s="10" t="s">
        <v>559</v>
      </c>
    </row>
    <row r="559" spans="1:3" ht="15">
      <c r="A559" s="10">
        <v>66200027921</v>
      </c>
      <c r="B559" s="11">
        <v>8480.8600000000006</v>
      </c>
      <c r="C559" s="10" t="s">
        <v>560</v>
      </c>
    </row>
    <row r="560" spans="1:3" ht="15">
      <c r="A560" s="10">
        <v>66200037685</v>
      </c>
      <c r="B560" s="11">
        <v>31760.439999999999</v>
      </c>
      <c r="C560" s="10" t="s">
        <v>561</v>
      </c>
    </row>
    <row r="561" spans="1:3" ht="15">
      <c r="A561" s="10">
        <v>66200039170</v>
      </c>
      <c r="B561" s="11">
        <v>48656.089999999997</v>
      </c>
      <c r="C561" s="10" t="s">
        <v>562</v>
      </c>
    </row>
    <row r="562" spans="1:3" ht="15">
      <c r="A562" s="10">
        <v>66200041032</v>
      </c>
      <c r="B562" s="11">
        <v>36739.580000000002</v>
      </c>
      <c r="C562" s="10" t="s">
        <v>563</v>
      </c>
    </row>
    <row r="563" spans="1:3" ht="15">
      <c r="A563" s="10">
        <v>66200053090</v>
      </c>
      <c r="B563" s="11">
        <v>9875.2800000000007</v>
      </c>
      <c r="C563" s="10" t="s">
        <v>564</v>
      </c>
    </row>
    <row r="564" spans="1:3" ht="15">
      <c r="A564" s="10">
        <v>66200053459</v>
      </c>
      <c r="B564" s="11">
        <v>7075.0799999999999</v>
      </c>
      <c r="C564" s="10" t="s">
        <v>565</v>
      </c>
    </row>
    <row r="565" spans="1:3" ht="15">
      <c r="A565" s="10">
        <v>66200053597</v>
      </c>
      <c r="B565" s="11">
        <v>5956.6400000000003</v>
      </c>
      <c r="C565" s="10" t="s">
        <v>566</v>
      </c>
    </row>
    <row r="566" spans="1:3" ht="15">
      <c r="A566" s="10">
        <v>66200053590</v>
      </c>
      <c r="B566" s="11">
        <v>16357.57</v>
      </c>
      <c r="C566" s="10" t="s">
        <v>567</v>
      </c>
    </row>
    <row r="567" spans="1:3" ht="15">
      <c r="A567" s="10">
        <v>66200055072</v>
      </c>
      <c r="B567" s="11">
        <v>19674.119999999999</v>
      </c>
      <c r="C567" s="10" t="s">
        <v>568</v>
      </c>
    </row>
    <row r="568" spans="1:3" ht="15">
      <c r="A568" s="10">
        <v>66200178738</v>
      </c>
      <c r="B568" s="11">
        <v>11799.610000000001</v>
      </c>
      <c r="C568" s="10" t="s">
        <v>569</v>
      </c>
    </row>
    <row r="569" spans="1:3" ht="15">
      <c r="A569" s="10">
        <v>66200006784</v>
      </c>
      <c r="B569" s="11">
        <v>24301.290000000001</v>
      </c>
      <c r="C569" s="10" t="s">
        <v>570</v>
      </c>
    </row>
    <row r="570" spans="1:3" ht="15">
      <c r="A570" s="10">
        <v>66200082949</v>
      </c>
      <c r="B570" s="11">
        <v>32680.25</v>
      </c>
      <c r="C570" s="10" t="s">
        <v>571</v>
      </c>
    </row>
    <row r="571" spans="1:3" ht="15">
      <c r="A571" s="10">
        <v>66200083053</v>
      </c>
      <c r="B571" s="11">
        <v>52384.519999999997</v>
      </c>
      <c r="C571" s="10" t="s">
        <v>572</v>
      </c>
    </row>
    <row r="572" spans="1:3" ht="15">
      <c r="A572" s="10">
        <v>66200060956</v>
      </c>
      <c r="B572" s="11">
        <v>57384.900000000001</v>
      </c>
      <c r="C572" s="10" t="s">
        <v>573</v>
      </c>
    </row>
    <row r="573" spans="1:3" ht="15">
      <c r="A573" s="10">
        <v>66200060902</v>
      </c>
      <c r="B573" s="11">
        <v>45798.5</v>
      </c>
      <c r="C573" s="10" t="s">
        <v>574</v>
      </c>
    </row>
    <row r="574" spans="1:3" ht="15">
      <c r="A574" s="10">
        <v>66200060883</v>
      </c>
      <c r="B574" s="11">
        <v>20987.349999999999</v>
      </c>
      <c r="C574" s="10" t="s">
        <v>575</v>
      </c>
    </row>
    <row r="575" spans="1:3" ht="15">
      <c r="A575" s="10">
        <v>66200152312</v>
      </c>
      <c r="B575" s="11">
        <v>63466.639999999999</v>
      </c>
      <c r="C575" s="10" t="s">
        <v>576</v>
      </c>
    </row>
    <row r="576" spans="1:3" ht="15">
      <c r="A576" s="10">
        <v>66200009858</v>
      </c>
      <c r="B576" s="11">
        <v>6210.6800000000003</v>
      </c>
      <c r="C576" s="10" t="s">
        <v>577</v>
      </c>
    </row>
    <row r="577" spans="1:3" ht="15">
      <c r="A577" s="10">
        <v>66200026197</v>
      </c>
      <c r="B577" s="11">
        <v>33987.540000000001</v>
      </c>
      <c r="C577" s="10" t="s">
        <v>578</v>
      </c>
    </row>
    <row r="578" spans="1:3" ht="15">
      <c r="A578" s="10">
        <v>66200026280</v>
      </c>
      <c r="B578" s="11">
        <v>71427.729999999996</v>
      </c>
      <c r="C578" s="10" t="s">
        <v>579</v>
      </c>
    </row>
    <row r="579" spans="1:3" ht="15">
      <c r="A579" s="10">
        <v>66200055109</v>
      </c>
      <c r="B579" s="11">
        <v>13213.59</v>
      </c>
      <c r="C579" s="10" t="s">
        <v>580</v>
      </c>
    </row>
    <row r="580" spans="1:3" ht="15">
      <c r="A580" s="10">
        <v>66200055573</v>
      </c>
      <c r="B580" s="11">
        <v>9931.9699999999993</v>
      </c>
      <c r="C580" s="10" t="s">
        <v>581</v>
      </c>
    </row>
    <row r="581" spans="1:3" ht="15">
      <c r="A581" s="10">
        <v>66200150285</v>
      </c>
      <c r="B581" s="11">
        <v>19896.93</v>
      </c>
      <c r="C581" s="10" t="s">
        <v>582</v>
      </c>
    </row>
    <row r="582" spans="1:3" ht="15">
      <c r="A582" s="10">
        <v>66200108247</v>
      </c>
      <c r="B582" s="11">
        <v>51465.68</v>
      </c>
      <c r="C582" s="10" t="s">
        <v>583</v>
      </c>
    </row>
    <row r="583" spans="1:3" ht="15">
      <c r="A583" s="10">
        <v>66200108287</v>
      </c>
      <c r="B583" s="11">
        <v>87702.619999999995</v>
      </c>
      <c r="C583" s="10" t="s">
        <v>584</v>
      </c>
    </row>
    <row r="584" spans="1:3" ht="15">
      <c r="A584" s="10">
        <v>66200084894</v>
      </c>
      <c r="B584" s="11">
        <v>24468.810000000001</v>
      </c>
      <c r="C584" s="10" t="s">
        <v>585</v>
      </c>
    </row>
    <row r="585" spans="1:3" ht="15">
      <c r="A585" s="10">
        <v>66200088409</v>
      </c>
      <c r="B585" s="11">
        <v>7221.1899999999996</v>
      </c>
      <c r="C585" s="10" t="s">
        <v>586</v>
      </c>
    </row>
    <row r="586" spans="1:3" ht="15">
      <c r="A586" s="10">
        <v>66200086533</v>
      </c>
      <c r="B586" s="11">
        <v>22538.990000000002</v>
      </c>
      <c r="C586" s="10" t="s">
        <v>587</v>
      </c>
    </row>
    <row r="587" spans="1:3" ht="15">
      <c r="A587" s="10">
        <v>66200087509</v>
      </c>
      <c r="B587" s="11">
        <v>18318.540000000001</v>
      </c>
      <c r="C587" s="10" t="s">
        <v>588</v>
      </c>
    </row>
    <row r="588" spans="1:3" ht="15">
      <c r="A588" s="10">
        <v>66200087886</v>
      </c>
      <c r="B588" s="11">
        <v>42219.190000000002</v>
      </c>
      <c r="C588" s="10" t="s">
        <v>589</v>
      </c>
    </row>
    <row r="589" spans="1:3" ht="15">
      <c r="A589" s="10">
        <v>66200015663</v>
      </c>
      <c r="B589" s="11">
        <v>8609.7999999999993</v>
      </c>
      <c r="C589" s="10" t="s">
        <v>590</v>
      </c>
    </row>
    <row r="590" spans="1:3" ht="15">
      <c r="A590" s="10">
        <v>66200179144</v>
      </c>
      <c r="B590" s="11">
        <v>3694.1999999999998</v>
      </c>
      <c r="C590" s="10" t="s">
        <v>591</v>
      </c>
    </row>
    <row r="591" spans="1:3" ht="15">
      <c r="A591" s="10">
        <v>66200179230</v>
      </c>
      <c r="B591" s="11">
        <v>17708.43</v>
      </c>
      <c r="C591" s="10" t="s">
        <v>592</v>
      </c>
    </row>
    <row r="592" spans="1:3" ht="15">
      <c r="A592" s="10">
        <v>66200179158</v>
      </c>
      <c r="B592" s="11">
        <v>14288.889999999999</v>
      </c>
      <c r="C592" s="10" t="s">
        <v>593</v>
      </c>
    </row>
    <row r="593" spans="1:3" ht="15">
      <c r="A593" s="10">
        <v>66200179256</v>
      </c>
      <c r="B593" s="11">
        <v>13193.120000000001</v>
      </c>
      <c r="C593" s="10" t="s">
        <v>594</v>
      </c>
    </row>
    <row r="594" spans="1:3" ht="15">
      <c r="A594" s="10">
        <v>66200179252</v>
      </c>
      <c r="B594" s="11">
        <v>18372.060000000001</v>
      </c>
      <c r="C594" s="10" t="s">
        <v>595</v>
      </c>
    </row>
    <row r="595" spans="1:3" ht="15">
      <c r="A595" s="10">
        <v>66200179245</v>
      </c>
      <c r="B595" s="11">
        <v>12143.25</v>
      </c>
      <c r="C595" s="10" t="s">
        <v>596</v>
      </c>
    </row>
    <row r="596" spans="1:3" ht="15">
      <c r="A596" s="10">
        <v>66200179246</v>
      </c>
      <c r="B596" s="11">
        <v>12143.25</v>
      </c>
      <c r="C596" s="10" t="s">
        <v>597</v>
      </c>
    </row>
    <row r="597" spans="1:3" ht="15">
      <c r="A597" s="10">
        <v>66200179244</v>
      </c>
      <c r="B597" s="11">
        <v>12653.6</v>
      </c>
      <c r="C597" s="10" t="s">
        <v>598</v>
      </c>
    </row>
    <row r="598" spans="1:3" ht="15">
      <c r="A598" s="10">
        <v>66200179249</v>
      </c>
      <c r="B598" s="11">
        <v>16653.599999999999</v>
      </c>
      <c r="C598" s="10" t="s">
        <v>599</v>
      </c>
    </row>
    <row r="599" spans="1:3" ht="15">
      <c r="A599" s="10">
        <v>66200187900</v>
      </c>
      <c r="B599" s="11">
        <v>16320.620000000001</v>
      </c>
      <c r="C599" s="10" t="s">
        <v>600</v>
      </c>
    </row>
    <row r="600" spans="1:3" ht="15">
      <c r="A600" s="10">
        <v>66200179198</v>
      </c>
      <c r="B600" s="11">
        <v>7443.1999999999998</v>
      </c>
      <c r="C600" s="10" t="s">
        <v>601</v>
      </c>
    </row>
    <row r="601" spans="1:3" ht="15">
      <c r="A601" s="10">
        <v>66200179124</v>
      </c>
      <c r="B601" s="11">
        <v>17994.330000000002</v>
      </c>
      <c r="C601" s="10" t="s">
        <v>602</v>
      </c>
    </row>
    <row r="602" spans="1:3" ht="15">
      <c r="A602" s="10">
        <v>66200179247</v>
      </c>
      <c r="B602" s="11">
        <v>7055.6000000000004</v>
      </c>
      <c r="C602" s="10" t="s">
        <v>603</v>
      </c>
    </row>
    <row r="603" spans="1:3" ht="15">
      <c r="A603" s="10">
        <v>66200179113</v>
      </c>
      <c r="B603" s="11">
        <v>13278.17</v>
      </c>
      <c r="C603" s="10" t="s">
        <v>604</v>
      </c>
    </row>
    <row r="604" spans="1:3" ht="15">
      <c r="A604" s="10">
        <v>66200179114</v>
      </c>
      <c r="B604" s="11">
        <v>15345.91</v>
      </c>
      <c r="C604" s="10" t="s">
        <v>605</v>
      </c>
    </row>
    <row r="605" spans="1:3" ht="15">
      <c r="A605" s="10">
        <v>66200179248</v>
      </c>
      <c r="B605" s="11">
        <v>7055.6000000000004</v>
      </c>
      <c r="C605" s="10" t="s">
        <v>606</v>
      </c>
    </row>
    <row r="606" spans="1:3" ht="15">
      <c r="A606" s="10">
        <v>66200179116</v>
      </c>
      <c r="B606" s="11">
        <v>21452.099999999999</v>
      </c>
      <c r="C606" s="10" t="s">
        <v>607</v>
      </c>
    </row>
    <row r="607" spans="1:3" ht="15">
      <c r="A607" s="10">
        <v>66200179117</v>
      </c>
      <c r="B607" s="11">
        <v>16609.5</v>
      </c>
      <c r="C607" s="10" t="s">
        <v>608</v>
      </c>
    </row>
    <row r="608" spans="1:3" ht="15">
      <c r="A608" s="10">
        <v>66200070820</v>
      </c>
      <c r="B608" s="11">
        <v>6982.7799999999997</v>
      </c>
      <c r="C608" s="10" t="s">
        <v>609</v>
      </c>
    </row>
    <row r="609" spans="1:3" ht="15">
      <c r="A609" s="10">
        <v>66200070895</v>
      </c>
      <c r="B609" s="11">
        <v>10255.639999999999</v>
      </c>
      <c r="C609" s="10" t="s">
        <v>610</v>
      </c>
    </row>
    <row r="610" spans="1:3" ht="15">
      <c r="A610" s="10">
        <v>66200170643</v>
      </c>
      <c r="B610" s="11">
        <v>10585.9</v>
      </c>
      <c r="C610" s="10" t="s">
        <v>611</v>
      </c>
    </row>
    <row r="611" spans="1:3" ht="15">
      <c r="A611" s="10">
        <v>66200170710</v>
      </c>
      <c r="B611" s="11">
        <v>14547.610000000001</v>
      </c>
      <c r="C611" s="10" t="s">
        <v>612</v>
      </c>
    </row>
    <row r="612" spans="1:3" ht="15">
      <c r="A612" s="10">
        <v>66200170331</v>
      </c>
      <c r="B612" s="11">
        <v>7179.0200000000004</v>
      </c>
      <c r="C612" s="10" t="s">
        <v>613</v>
      </c>
    </row>
    <row r="613" spans="1:3" ht="15">
      <c r="A613" s="10">
        <v>66200014472</v>
      </c>
      <c r="B613" s="11">
        <v>11698.27</v>
      </c>
      <c r="C613" s="10" t="s">
        <v>614</v>
      </c>
    </row>
    <row r="614" spans="1:3" ht="15">
      <c r="A614" s="10">
        <v>66200021077</v>
      </c>
      <c r="B614" s="11">
        <v>52904.82</v>
      </c>
      <c r="C614" s="10" t="s">
        <v>615</v>
      </c>
    </row>
    <row r="615" spans="1:3" ht="15">
      <c r="A615" s="10">
        <v>66200045631</v>
      </c>
      <c r="B615" s="11">
        <v>8866.2199999999993</v>
      </c>
      <c r="C615" s="10" t="s">
        <v>616</v>
      </c>
    </row>
    <row r="616" spans="1:3" ht="15">
      <c r="A616" s="10">
        <v>66200045416</v>
      </c>
      <c r="B616" s="11">
        <v>12821.540000000001</v>
      </c>
      <c r="C616" s="10" t="s">
        <v>617</v>
      </c>
    </row>
    <row r="617" spans="1:3" ht="15">
      <c r="A617" s="10">
        <v>66200149862</v>
      </c>
      <c r="B617" s="11">
        <v>7679.3599999999997</v>
      </c>
      <c r="C617" s="10" t="s">
        <v>618</v>
      </c>
    </row>
    <row r="618" spans="1:3" ht="15">
      <c r="A618" s="10">
        <v>66200119014</v>
      </c>
      <c r="B618" s="11">
        <v>8447.8899999999994</v>
      </c>
      <c r="C618" s="10" t="s">
        <v>619</v>
      </c>
    </row>
    <row r="619" spans="1:3" ht="15">
      <c r="A619" s="10">
        <v>66200120841</v>
      </c>
      <c r="B619" s="11">
        <v>26344.150000000001</v>
      </c>
      <c r="C619" s="10" t="s">
        <v>620</v>
      </c>
    </row>
    <row r="620" spans="1:3" ht="15">
      <c r="A620" s="10">
        <v>66200120310</v>
      </c>
      <c r="B620" s="11">
        <v>14870.440000000001</v>
      </c>
      <c r="C620" s="10" t="s">
        <v>621</v>
      </c>
    </row>
    <row r="621" spans="1:3" ht="15">
      <c r="A621" s="10">
        <v>66200049177</v>
      </c>
      <c r="B621" s="11">
        <v>6523.8400000000001</v>
      </c>
      <c r="C621" s="10" t="s">
        <v>622</v>
      </c>
    </row>
    <row r="622" spans="1:3" ht="15">
      <c r="A622" s="10">
        <v>66200050278</v>
      </c>
      <c r="B622" s="11">
        <v>13347.73</v>
      </c>
      <c r="C622" s="10" t="s">
        <v>623</v>
      </c>
    </row>
    <row r="623" spans="1:3" ht="15">
      <c r="A623" s="10">
        <v>66200052551</v>
      </c>
      <c r="B623" s="11">
        <v>7168.04</v>
      </c>
      <c r="C623" s="10" t="s">
        <v>624</v>
      </c>
    </row>
    <row r="624" spans="1:3" ht="15">
      <c r="A624" s="10">
        <v>66200052401</v>
      </c>
      <c r="B624" s="11">
        <v>9424.9599999999991</v>
      </c>
      <c r="C624" s="10" t="s">
        <v>625</v>
      </c>
    </row>
    <row r="625" spans="1:3" ht="15">
      <c r="A625" s="10">
        <v>66200170961</v>
      </c>
      <c r="B625" s="11">
        <v>14279.09</v>
      </c>
      <c r="C625" s="10" t="s">
        <v>626</v>
      </c>
    </row>
    <row r="626" spans="1:3" ht="15">
      <c r="A626" s="10">
        <v>66200170899</v>
      </c>
      <c r="B626" s="11">
        <v>9965.8299999999999</v>
      </c>
      <c r="C626" s="10" t="s">
        <v>627</v>
      </c>
    </row>
    <row r="627" spans="1:3" ht="15">
      <c r="A627" s="10">
        <v>66200170907</v>
      </c>
      <c r="B627" s="11">
        <v>9964.3400000000001</v>
      </c>
      <c r="C627" s="10" t="s">
        <v>628</v>
      </c>
    </row>
    <row r="628" spans="1:3" ht="15">
      <c r="A628" s="10">
        <v>66200170914</v>
      </c>
      <c r="B628" s="11">
        <v>9917.4400000000005</v>
      </c>
      <c r="C628" s="10" t="s">
        <v>629</v>
      </c>
    </row>
    <row r="629" spans="1:3" ht="15">
      <c r="A629" s="10">
        <v>66200170935</v>
      </c>
      <c r="B629" s="11">
        <v>70622.910000000003</v>
      </c>
      <c r="C629" s="10" t="s">
        <v>630</v>
      </c>
    </row>
    <row r="630" spans="1:3" ht="15">
      <c r="A630" s="10">
        <v>66200171237</v>
      </c>
      <c r="B630" s="11">
        <v>11659.459999999999</v>
      </c>
      <c r="C630" s="10" t="s">
        <v>631</v>
      </c>
    </row>
    <row r="631" spans="1:3" ht="15">
      <c r="A631" s="10">
        <v>66200171460</v>
      </c>
      <c r="B631" s="11">
        <v>13387.57</v>
      </c>
      <c r="C631" s="10" t="s">
        <v>632</v>
      </c>
    </row>
    <row r="632" spans="1:3" ht="15">
      <c r="A632" s="10">
        <v>66200171637</v>
      </c>
      <c r="B632" s="11">
        <v>9109.3500000000004</v>
      </c>
      <c r="C632" s="10" t="s">
        <v>633</v>
      </c>
    </row>
    <row r="633" spans="1:3" ht="15">
      <c r="A633" s="10">
        <v>66200171604</v>
      </c>
      <c r="B633" s="11">
        <v>9227.9500000000007</v>
      </c>
      <c r="C633" s="10" t="s">
        <v>634</v>
      </c>
    </row>
    <row r="634" spans="1:3" ht="15">
      <c r="A634" s="10">
        <v>66200171619</v>
      </c>
      <c r="B634" s="11">
        <v>8004.54</v>
      </c>
      <c r="C634" s="10" t="s">
        <v>635</v>
      </c>
    </row>
    <row r="635" spans="1:3" ht="15">
      <c r="A635" s="10">
        <v>66200003153</v>
      </c>
      <c r="B635" s="11">
        <v>12021.870000000001</v>
      </c>
      <c r="C635" s="10" t="s">
        <v>636</v>
      </c>
    </row>
    <row r="636" spans="1:3" ht="15">
      <c r="A636" s="10">
        <v>66200003493</v>
      </c>
      <c r="B636" s="11">
        <v>13897.620000000001</v>
      </c>
      <c r="C636" s="10" t="s">
        <v>637</v>
      </c>
    </row>
    <row r="637" spans="1:3" ht="15">
      <c r="A637" s="10">
        <v>66200011927</v>
      </c>
      <c r="B637" s="11">
        <v>17658.23</v>
      </c>
      <c r="C637" s="10" t="s">
        <v>638</v>
      </c>
    </row>
    <row r="638" spans="1:3" ht="15">
      <c r="A638" s="10">
        <v>66200010476</v>
      </c>
      <c r="B638" s="11">
        <v>20185.299999999999</v>
      </c>
      <c r="C638" s="10" t="s">
        <v>639</v>
      </c>
    </row>
    <row r="639" spans="1:3" ht="15">
      <c r="A639" s="10">
        <v>66200012445</v>
      </c>
      <c r="B639" s="11">
        <v>12795.65</v>
      </c>
      <c r="C639" s="10" t="s">
        <v>640</v>
      </c>
    </row>
    <row r="640" spans="1:3" ht="15">
      <c r="A640" s="10">
        <v>66200010891</v>
      </c>
      <c r="B640" s="11">
        <v>43682.870000000003</v>
      </c>
      <c r="C640" s="10" t="s">
        <v>641</v>
      </c>
    </row>
    <row r="641" spans="1:3" ht="15">
      <c r="A641" s="10">
        <v>66200161294</v>
      </c>
      <c r="B641" s="11">
        <v>35051.160000000003</v>
      </c>
      <c r="C641" s="10" t="s">
        <v>642</v>
      </c>
    </row>
    <row r="642" spans="1:3" ht="15">
      <c r="A642" s="10">
        <v>66200160941</v>
      </c>
      <c r="B642" s="11">
        <v>7300.2299999999996</v>
      </c>
      <c r="C642" s="10" t="s">
        <v>643</v>
      </c>
    </row>
    <row r="643" spans="1:3" ht="15">
      <c r="A643" s="10">
        <v>66200173491</v>
      </c>
      <c r="B643" s="11">
        <v>4296.7600000000002</v>
      </c>
      <c r="C643" s="10" t="s">
        <v>644</v>
      </c>
    </row>
    <row r="644" spans="1:3" ht="15">
      <c r="A644" s="10">
        <v>66200173673</v>
      </c>
      <c r="B644" s="11">
        <v>43159.580000000002</v>
      </c>
      <c r="C644" s="10" t="s">
        <v>645</v>
      </c>
    </row>
    <row r="645" spans="1:3" ht="15">
      <c r="A645" s="10">
        <v>66200172861</v>
      </c>
      <c r="B645" s="11">
        <v>15520.309999999999</v>
      </c>
      <c r="C645" s="10" t="s">
        <v>646</v>
      </c>
    </row>
    <row r="646" spans="1:3" ht="15">
      <c r="A646" s="10">
        <v>66200172959</v>
      </c>
      <c r="B646" s="11">
        <v>13897.18</v>
      </c>
      <c r="C646" s="10" t="s">
        <v>647</v>
      </c>
    </row>
    <row r="647" spans="1:3" ht="15">
      <c r="A647" s="10">
        <v>66200172968</v>
      </c>
      <c r="B647" s="11">
        <v>8347.4899999999998</v>
      </c>
      <c r="C647" s="10" t="s">
        <v>648</v>
      </c>
    </row>
    <row r="648" spans="1:3" ht="15">
      <c r="A648" s="10">
        <v>66200064964</v>
      </c>
      <c r="B648" s="11">
        <v>45980.589999999997</v>
      </c>
      <c r="C648" s="10" t="s">
        <v>649</v>
      </c>
    </row>
    <row r="649" spans="1:3" ht="15">
      <c r="A649" s="10">
        <v>66200081095</v>
      </c>
      <c r="B649" s="11">
        <v>11303.08</v>
      </c>
      <c r="C649" s="10" t="s">
        <v>650</v>
      </c>
    </row>
    <row r="650" spans="1:3" ht="15">
      <c r="A650" s="10">
        <v>66200078448</v>
      </c>
      <c r="B650" s="11">
        <v>16813.310000000001</v>
      </c>
      <c r="C650" s="10" t="s">
        <v>651</v>
      </c>
    </row>
    <row r="651" spans="1:3" ht="15">
      <c r="A651" s="10">
        <v>66200168764</v>
      </c>
      <c r="B651" s="11">
        <v>13478.58</v>
      </c>
      <c r="C651" s="10" t="s">
        <v>652</v>
      </c>
    </row>
    <row r="652" spans="1:3" ht="15">
      <c r="A652" s="10">
        <v>66200168772</v>
      </c>
      <c r="B652" s="11">
        <v>15226.610000000001</v>
      </c>
      <c r="C652" s="10" t="s">
        <v>653</v>
      </c>
    </row>
    <row r="653" spans="1:3" ht="15">
      <c r="A653" s="10">
        <v>66200159374</v>
      </c>
      <c r="B653" s="11">
        <v>10389.709999999999</v>
      </c>
      <c r="C653" s="10" t="s">
        <v>654</v>
      </c>
    </row>
    <row r="654" spans="1:3" ht="15">
      <c r="A654" s="10">
        <v>66200159467</v>
      </c>
      <c r="B654" s="11">
        <v>3594.5500000000002</v>
      </c>
      <c r="C654" s="10" t="s">
        <v>655</v>
      </c>
    </row>
    <row r="655" spans="1:3" ht="15">
      <c r="A655" s="10">
        <v>66200159799</v>
      </c>
      <c r="B655" s="11">
        <v>10679.559999999999</v>
      </c>
      <c r="C655" s="10" t="s">
        <v>656</v>
      </c>
    </row>
    <row r="656" spans="1:3" ht="15">
      <c r="A656" s="10">
        <v>66200159960</v>
      </c>
      <c r="B656" s="11">
        <v>15458.700000000001</v>
      </c>
      <c r="C656" s="10" t="s">
        <v>657</v>
      </c>
    </row>
    <row r="657" spans="1:3" ht="15">
      <c r="A657" s="10">
        <v>66200160033</v>
      </c>
      <c r="B657" s="11">
        <v>30148.360000000001</v>
      </c>
      <c r="C657" s="10" t="s">
        <v>658</v>
      </c>
    </row>
    <row r="658" spans="1:3" ht="15">
      <c r="A658" s="10">
        <v>66200160059</v>
      </c>
      <c r="B658" s="11">
        <v>13615.219999999999</v>
      </c>
      <c r="C658" s="10" t="s">
        <v>659</v>
      </c>
    </row>
    <row r="659" spans="1:3" ht="15">
      <c r="A659" s="10">
        <v>66200160064</v>
      </c>
      <c r="B659" s="11">
        <v>22065.700000000001</v>
      </c>
      <c r="C659" s="10" t="s">
        <v>660</v>
      </c>
    </row>
    <row r="660" spans="1:3" ht="15">
      <c r="A660" s="10">
        <v>66200160291</v>
      </c>
      <c r="B660" s="11">
        <v>9847.8500000000004</v>
      </c>
      <c r="C660" s="10" t="s">
        <v>661</v>
      </c>
    </row>
    <row r="661" spans="1:3" ht="15">
      <c r="A661" s="10">
        <v>66200046455</v>
      </c>
      <c r="B661" s="11">
        <v>33732.019999999997</v>
      </c>
      <c r="C661" s="10" t="s">
        <v>662</v>
      </c>
    </row>
    <row r="662" spans="1:3" ht="15">
      <c r="A662" s="10">
        <v>66200124622</v>
      </c>
      <c r="B662" s="11">
        <v>30668.59</v>
      </c>
      <c r="C662" s="10" t="s">
        <v>663</v>
      </c>
    </row>
    <row r="663" spans="1:3" ht="15">
      <c r="A663" s="10">
        <v>66200046591</v>
      </c>
      <c r="B663" s="11">
        <v>8150.0299999999997</v>
      </c>
      <c r="C663" s="10" t="s">
        <v>664</v>
      </c>
    </row>
    <row r="664" spans="1:3" ht="15">
      <c r="A664" s="10">
        <v>66200121664</v>
      </c>
      <c r="B664" s="11">
        <v>16603</v>
      </c>
      <c r="C664" s="10" t="s">
        <v>665</v>
      </c>
    </row>
    <row r="665" spans="1:3" ht="15">
      <c r="A665" s="10">
        <v>66200080887</v>
      </c>
      <c r="B665" s="11">
        <v>17190.040000000001</v>
      </c>
      <c r="C665" s="10" t="s">
        <v>666</v>
      </c>
    </row>
    <row r="666" spans="1:3" ht="15">
      <c r="A666" s="10">
        <v>66200126148</v>
      </c>
      <c r="B666" s="11">
        <v>5522.25</v>
      </c>
      <c r="C666" s="10" t="s">
        <v>691</v>
      </c>
    </row>
    <row r="667" spans="1:3" ht="15">
      <c r="A667" s="10">
        <v>66200145324</v>
      </c>
      <c r="B667" s="11">
        <v>5023.3599999999997</v>
      </c>
      <c r="C667" s="10" t="s">
        <v>692</v>
      </c>
    </row>
    <row r="668" spans="1:3" ht="15">
      <c r="A668" s="10">
        <v>66200153888</v>
      </c>
      <c r="B668" s="11">
        <v>11964.98</v>
      </c>
      <c r="C668" s="10" t="s">
        <v>693</v>
      </c>
    </row>
    <row r="669" spans="1:3" ht="15">
      <c r="A669" s="10">
        <v>66200175360</v>
      </c>
      <c r="B669" s="11">
        <v>73980</v>
      </c>
      <c r="C669" s="10" t="s">
        <v>694</v>
      </c>
    </row>
    <row r="670" spans="1:3" ht="15">
      <c r="A670" s="10">
        <v>66200161277</v>
      </c>
      <c r="B670" s="11">
        <v>5035.8800000000001</v>
      </c>
      <c r="C670" s="10" t="s">
        <v>695</v>
      </c>
    </row>
    <row r="671" spans="1:3" ht="15">
      <c r="A671" s="10">
        <v>66200139503</v>
      </c>
      <c r="B671" s="11">
        <v>19222.419999999998</v>
      </c>
      <c r="C671" s="10" t="s">
        <v>696</v>
      </c>
    </row>
    <row r="672" spans="1:3" ht="15">
      <c r="A672" s="10">
        <v>66200185015</v>
      </c>
      <c r="B672" s="11" t="s">
        <v>667</v>
      </c>
      <c r="C672" s="10" t="s">
        <v>697</v>
      </c>
    </row>
    <row r="673" spans="1:3" ht="15">
      <c r="A673" s="10">
        <v>66200130141</v>
      </c>
      <c r="B673" s="11" t="s">
        <v>668</v>
      </c>
      <c r="C673" s="10" t="s">
        <v>698</v>
      </c>
    </row>
    <row r="674" spans="1:3" ht="15">
      <c r="A674" s="10">
        <v>66200136323</v>
      </c>
      <c r="B674" s="11" t="s">
        <v>669</v>
      </c>
      <c r="C674" s="10" t="s">
        <v>699</v>
      </c>
    </row>
    <row r="675" spans="1:3" ht="15">
      <c r="A675" s="10">
        <v>66200138320</v>
      </c>
      <c r="B675" s="11" t="s">
        <v>670</v>
      </c>
      <c r="C675" s="10" t="s">
        <v>700</v>
      </c>
    </row>
    <row r="676" spans="1:3" ht="15">
      <c r="A676" s="10">
        <v>66200181929</v>
      </c>
      <c r="B676" s="11">
        <v>49303.019999999997</v>
      </c>
      <c r="C676" s="10" t="s">
        <v>701</v>
      </c>
    </row>
    <row r="677" spans="1:3" ht="15">
      <c r="A677" s="10">
        <v>66200155925</v>
      </c>
      <c r="B677" s="11">
        <v>5764.4099999999999</v>
      </c>
      <c r="C677" s="10" t="s">
        <v>702</v>
      </c>
    </row>
    <row r="678" spans="1:3" ht="15">
      <c r="A678" s="10">
        <v>66200155655</v>
      </c>
      <c r="B678" s="11">
        <v>39303.459999999999</v>
      </c>
      <c r="C678" s="10" t="s">
        <v>703</v>
      </c>
    </row>
    <row r="679" spans="1:3" ht="15">
      <c r="A679" s="10">
        <v>66200144222</v>
      </c>
      <c r="B679" s="11">
        <v>5114.6099999999997</v>
      </c>
      <c r="C679" s="10" t="s">
        <v>704</v>
      </c>
    </row>
    <row r="680" spans="1:3" ht="15">
      <c r="A680" s="10">
        <v>66200184584</v>
      </c>
      <c r="B680" s="11">
        <v>7995.5500000000002</v>
      </c>
      <c r="C680" s="10" t="s">
        <v>705</v>
      </c>
    </row>
    <row r="681" spans="1:3" ht="15">
      <c r="A681" s="10">
        <v>66200145632</v>
      </c>
      <c r="B681" s="11">
        <v>24272.779999999999</v>
      </c>
      <c r="C681" s="10" t="s">
        <v>706</v>
      </c>
    </row>
    <row r="682" spans="1:3" ht="15">
      <c r="A682" s="10">
        <v>66200126022</v>
      </c>
      <c r="B682" s="11" t="s">
        <v>671</v>
      </c>
      <c r="C682" s="10" t="s">
        <v>707</v>
      </c>
    </row>
    <row r="683" spans="1:3" ht="15">
      <c r="A683" s="10">
        <v>66200128778</v>
      </c>
      <c r="B683" s="11" t="s">
        <v>672</v>
      </c>
      <c r="C683" s="10" t="s">
        <v>708</v>
      </c>
    </row>
    <row r="684" spans="1:3" ht="15">
      <c r="A684" s="10">
        <v>66200154829</v>
      </c>
      <c r="B684" s="11" t="s">
        <v>673</v>
      </c>
      <c r="C684" s="10" t="s">
        <v>709</v>
      </c>
    </row>
    <row r="685" spans="1:3" ht="15">
      <c r="A685" s="10">
        <v>66200129069</v>
      </c>
      <c r="B685" s="11">
        <v>12796.58</v>
      </c>
      <c r="C685" s="10" t="s">
        <v>710</v>
      </c>
    </row>
    <row r="686" spans="1:3" ht="15">
      <c r="A686" s="10">
        <v>66200144917</v>
      </c>
      <c r="B686" s="11">
        <v>8726.1800000000003</v>
      </c>
      <c r="C686" s="10" t="s">
        <v>711</v>
      </c>
    </row>
    <row r="687" spans="1:3" ht="15">
      <c r="A687" s="10">
        <v>66200131649</v>
      </c>
      <c r="B687" s="11" t="s">
        <v>674</v>
      </c>
      <c r="C687" s="10" t="s">
        <v>712</v>
      </c>
    </row>
    <row r="688" spans="1:3" ht="15">
      <c r="A688" s="10">
        <v>66200135030</v>
      </c>
      <c r="B688" s="11" t="s">
        <v>675</v>
      </c>
      <c r="C688" s="10" t="s">
        <v>713</v>
      </c>
    </row>
    <row r="689" spans="1:3" ht="15">
      <c r="A689" s="10">
        <v>66200145114</v>
      </c>
      <c r="B689" s="11" t="s">
        <v>676</v>
      </c>
      <c r="C689" s="10" t="s">
        <v>714</v>
      </c>
    </row>
    <row r="690" spans="1:3" ht="15">
      <c r="A690" s="10">
        <v>66200139785</v>
      </c>
      <c r="B690" s="11">
        <v>5305.2799999999997</v>
      </c>
      <c r="C690" s="10" t="s">
        <v>715</v>
      </c>
    </row>
    <row r="691" spans="1:3" ht="15">
      <c r="A691" s="10">
        <v>66200155351</v>
      </c>
      <c r="B691" s="11">
        <v>6107.8900000000003</v>
      </c>
      <c r="C691" s="10" t="s">
        <v>716</v>
      </c>
    </row>
    <row r="692" spans="1:3" ht="15">
      <c r="A692" s="10">
        <v>66200140676</v>
      </c>
      <c r="B692" s="11">
        <v>6947.5299999999997</v>
      </c>
      <c r="C692" s="10" t="s">
        <v>717</v>
      </c>
    </row>
    <row r="693" spans="1:3" ht="15">
      <c r="A693" s="10">
        <v>66200129346</v>
      </c>
      <c r="B693" s="11">
        <v>21677.799999999999</v>
      </c>
      <c r="C693" s="10" t="s">
        <v>718</v>
      </c>
    </row>
    <row r="694" spans="1:3" ht="15">
      <c r="A694" s="10">
        <v>66200137604</v>
      </c>
      <c r="B694" s="11" t="s">
        <v>677</v>
      </c>
      <c r="C694" s="10" t="s">
        <v>719</v>
      </c>
    </row>
    <row r="695" spans="1:3" ht="15">
      <c r="A695" s="10">
        <v>66200144756</v>
      </c>
      <c r="B695" s="11" t="s">
        <v>678</v>
      </c>
      <c r="C695" s="10" t="s">
        <v>720</v>
      </c>
    </row>
    <row r="696" spans="1:3" ht="15">
      <c r="A696" s="10">
        <v>66200154186</v>
      </c>
      <c r="B696" s="11">
        <v>6120.3000000000002</v>
      </c>
      <c r="C696" s="10" t="s">
        <v>721</v>
      </c>
    </row>
    <row r="697" spans="1:3" ht="15">
      <c r="A697" s="10">
        <v>66200129900</v>
      </c>
      <c r="B697" s="11" t="s">
        <v>679</v>
      </c>
      <c r="C697" s="10" t="s">
        <v>722</v>
      </c>
    </row>
    <row r="698" spans="1:3" ht="15">
      <c r="A698" s="10">
        <v>66200137967</v>
      </c>
      <c r="B698" s="11" t="s">
        <v>680</v>
      </c>
      <c r="C698" s="10" t="s">
        <v>723</v>
      </c>
    </row>
    <row r="699" spans="1:3" ht="15">
      <c r="A699" s="10">
        <v>66200125653</v>
      </c>
      <c r="B699" s="11" t="s">
        <v>681</v>
      </c>
      <c r="C699" s="10" t="s">
        <v>724</v>
      </c>
    </row>
    <row r="700" spans="1:3" ht="15">
      <c r="A700" s="10">
        <v>66200140435</v>
      </c>
      <c r="B700" s="11" t="s">
        <v>682</v>
      </c>
      <c r="C700" s="10" t="s">
        <v>725</v>
      </c>
    </row>
    <row r="701" spans="1:3" ht="15">
      <c r="A701" s="10">
        <v>66200130767</v>
      </c>
      <c r="B701" s="11">
        <v>9728.2199999999993</v>
      </c>
      <c r="C701" s="10" t="s">
        <v>726</v>
      </c>
    </row>
    <row r="702" spans="1:3" ht="15">
      <c r="A702" s="10">
        <v>66200144834</v>
      </c>
      <c r="B702" s="11">
        <v>5395.1999999999998</v>
      </c>
      <c r="C702" s="10" t="s">
        <v>727</v>
      </c>
    </row>
    <row r="703" spans="1:3" ht="15">
      <c r="A703" s="10">
        <v>66200129601</v>
      </c>
      <c r="B703" s="11">
        <v>5023.8699999999999</v>
      </c>
      <c r="C703" s="10" t="s">
        <v>728</v>
      </c>
    </row>
    <row r="704" spans="1:3" ht="15">
      <c r="A704" s="10">
        <v>66200146282</v>
      </c>
      <c r="B704" s="11">
        <v>6204.7600000000002</v>
      </c>
      <c r="C704" s="10" t="s">
        <v>729</v>
      </c>
    </row>
    <row r="705" spans="1:3" ht="15">
      <c r="A705" s="10">
        <v>66200181323</v>
      </c>
      <c r="B705" s="11" t="s">
        <v>683</v>
      </c>
      <c r="C705" s="10" t="s">
        <v>730</v>
      </c>
    </row>
    <row r="706" spans="1:3" ht="15">
      <c r="A706" s="10">
        <v>66200133530</v>
      </c>
      <c r="B706" s="11" t="s">
        <v>684</v>
      </c>
      <c r="C706" s="10" t="s">
        <v>731</v>
      </c>
    </row>
    <row r="707" spans="1:3" ht="15">
      <c r="A707" s="10">
        <v>66200161493</v>
      </c>
      <c r="B707" s="11">
        <v>39762.900000000001</v>
      </c>
      <c r="C707" s="10" t="s">
        <v>732</v>
      </c>
    </row>
    <row r="708" spans="1:3" ht="15">
      <c r="A708" s="10">
        <v>66200137553</v>
      </c>
      <c r="B708" s="11">
        <v>6106.0699999999997</v>
      </c>
      <c r="C708" s="10" t="s">
        <v>733</v>
      </c>
    </row>
    <row r="709" spans="1:3" ht="15">
      <c r="A709" s="10">
        <v>66200155297</v>
      </c>
      <c r="B709" s="11">
        <v>6044.3400000000001</v>
      </c>
      <c r="C709" s="10" t="s">
        <v>734</v>
      </c>
    </row>
    <row r="710" spans="1:3" ht="15">
      <c r="A710" s="10">
        <v>66200176094</v>
      </c>
      <c r="B710" s="11">
        <v>41795.220000000001</v>
      </c>
      <c r="C710" s="10" t="s">
        <v>735</v>
      </c>
    </row>
    <row r="711" spans="1:3" ht="15">
      <c r="A711" s="10">
        <v>66200155078</v>
      </c>
      <c r="B711" s="11" t="s">
        <v>685</v>
      </c>
      <c r="C711" s="10" t="s">
        <v>736</v>
      </c>
    </row>
    <row r="712" spans="1:3" ht="15">
      <c r="A712" s="10">
        <v>66200173159</v>
      </c>
      <c r="B712" s="11" t="s">
        <v>686</v>
      </c>
      <c r="C712" s="10" t="s">
        <v>737</v>
      </c>
    </row>
    <row r="713" spans="1:3" ht="15">
      <c r="A713" s="10">
        <v>66200143561</v>
      </c>
      <c r="B713" s="11">
        <v>41597.800000000003</v>
      </c>
      <c r="C713" s="10" t="s">
        <v>738</v>
      </c>
    </row>
    <row r="714" spans="1:3" ht="15">
      <c r="A714" s="10">
        <v>66200142151</v>
      </c>
      <c r="B714" s="11">
        <v>6911.0900000000001</v>
      </c>
      <c r="C714" s="10" t="s">
        <v>739</v>
      </c>
    </row>
    <row r="715" spans="1:3" ht="15">
      <c r="A715" s="10">
        <v>66200130681</v>
      </c>
      <c r="B715" s="11">
        <v>19146.959999999999</v>
      </c>
      <c r="C715" s="10" t="s">
        <v>740</v>
      </c>
    </row>
    <row r="716" spans="1:3" ht="15">
      <c r="A716" s="10">
        <v>66200136727</v>
      </c>
      <c r="B716" s="11" t="s">
        <v>687</v>
      </c>
      <c r="C716" s="10" t="s">
        <v>741</v>
      </c>
    </row>
    <row r="717" spans="1:3" ht="15">
      <c r="A717" s="10">
        <v>66200128139</v>
      </c>
      <c r="B717" s="11">
        <v>15613.889999999999</v>
      </c>
      <c r="C717" s="10" t="s">
        <v>742</v>
      </c>
    </row>
    <row r="718" spans="1:3" ht="15">
      <c r="A718" s="10">
        <v>66200175237</v>
      </c>
      <c r="B718" s="11" t="s">
        <v>688</v>
      </c>
      <c r="C718" s="10" t="s">
        <v>743</v>
      </c>
    </row>
    <row r="719" spans="1:3" ht="15">
      <c r="A719" s="10">
        <v>66200157209</v>
      </c>
      <c r="B719" s="11" t="s">
        <v>689</v>
      </c>
      <c r="C719" s="10" t="s">
        <v>744</v>
      </c>
    </row>
    <row r="720" spans="1:3" ht="15">
      <c r="A720" s="10">
        <v>66200133722</v>
      </c>
      <c r="B720" s="11" t="s">
        <v>690</v>
      </c>
      <c r="C720" s="10" t="s">
        <v>745</v>
      </c>
    </row>
    <row r="721" spans="1:3" ht="15">
      <c r="A721" s="10">
        <v>66200156048</v>
      </c>
      <c r="B721" s="11">
        <v>7762.8900000000003</v>
      </c>
      <c r="C721" s="10" t="s">
        <v>746</v>
      </c>
    </row>
    <row r="722" spans="1:3" ht="15">
      <c r="A722" s="10">
        <v>66200146837</v>
      </c>
      <c r="B722" s="11">
        <v>6358.9200000000001</v>
      </c>
      <c r="C722" s="10" t="s">
        <v>747</v>
      </c>
    </row>
    <row r="723" spans="1:3" ht="15">
      <c r="A723" s="10">
        <v>66200177751</v>
      </c>
      <c r="B723" s="11">
        <v>12162.780000000001</v>
      </c>
      <c r="C723" s="10" t="s">
        <v>748</v>
      </c>
    </row>
    <row r="724" spans="1:3" ht="15">
      <c r="A724" s="10">
        <v>66200125827</v>
      </c>
      <c r="B724" s="11">
        <v>7918.25</v>
      </c>
      <c r="C724" s="10" t="s">
        <v>749</v>
      </c>
    </row>
    <row r="725" spans="1:3" ht="15">
      <c r="A725" s="10">
        <v>66200147272</v>
      </c>
      <c r="B725" s="11">
        <v>5841.1800000000003</v>
      </c>
      <c r="C725" s="10" t="s">
        <v>750</v>
      </c>
    </row>
    <row r="726" spans="1:3" ht="15">
      <c r="A726" s="10">
        <v>66200182746</v>
      </c>
      <c r="B726" s="11">
        <v>11266.9</v>
      </c>
      <c r="C726" s="10" t="s">
        <v>751</v>
      </c>
    </row>
    <row r="727" spans="1:3" ht="15">
      <c r="A727" s="10">
        <v>66200147571</v>
      </c>
      <c r="B727" s="11">
        <v>5813.1000000000004</v>
      </c>
      <c r="C727" s="10" t="s">
        <v>752</v>
      </c>
    </row>
    <row r="728" spans="1:3" ht="15">
      <c r="A728" s="10">
        <v>66200131327</v>
      </c>
      <c r="B728" s="11">
        <v>43386.029999999999</v>
      </c>
      <c r="C728" s="10" t="s">
        <v>753</v>
      </c>
    </row>
    <row r="729" spans="1:3" ht="15">
      <c r="A729" s="10">
        <v>66200153253</v>
      </c>
      <c r="B729" s="11">
        <v>24311.34</v>
      </c>
      <c r="C729" s="10" t="s">
        <v>754</v>
      </c>
    </row>
    <row r="730" spans="1:3" ht="15">
      <c r="A730" s="10">
        <v>66200137500</v>
      </c>
      <c r="B730" s="11">
        <v>14693.77</v>
      </c>
      <c r="C730" s="10" t="s">
        <v>755</v>
      </c>
    </row>
    <row r="731" spans="1:3" ht="15">
      <c r="A731" s="10">
        <v>66200143241</v>
      </c>
      <c r="B731" s="11">
        <v>5109.7799999999997</v>
      </c>
      <c r="C731" s="10" t="s">
        <v>756</v>
      </c>
    </row>
    <row r="732" spans="1:3" ht="15">
      <c r="A732" s="10">
        <v>66200127770</v>
      </c>
      <c r="B732" s="11">
        <v>28412.709999999999</v>
      </c>
      <c r="C732" s="10" t="s">
        <v>757</v>
      </c>
    </row>
    <row r="733" spans="1:3" ht="15">
      <c r="A733" s="10">
        <v>66200153320</v>
      </c>
      <c r="B733" s="11">
        <v>6109.4799999999996</v>
      </c>
      <c r="C733" s="10" t="s">
        <v>758</v>
      </c>
    </row>
    <row r="734" spans="1:3" ht="15">
      <c r="A734" s="10">
        <v>66200144008</v>
      </c>
      <c r="B734" s="11">
        <v>10637.120000000001</v>
      </c>
      <c r="C734" s="10" t="s">
        <v>759</v>
      </c>
    </row>
    <row r="735" spans="1:3" ht="15">
      <c r="A735" s="10">
        <v>66200129703</v>
      </c>
      <c r="B735" s="11">
        <v>5032.5699999999997</v>
      </c>
      <c r="C735" s="10" t="s">
        <v>760</v>
      </c>
    </row>
    <row r="736" spans="1:3" ht="15">
      <c r="A736" s="10">
        <v>66200136959</v>
      </c>
      <c r="B736" s="11">
        <v>7728.0600000000004</v>
      </c>
      <c r="C736" s="10" t="s">
        <v>761</v>
      </c>
    </row>
    <row r="737" spans="1:3" ht="15">
      <c r="A737" s="10">
        <v>66200144097</v>
      </c>
      <c r="B737" s="11">
        <v>5912.96</v>
      </c>
      <c r="C737" s="10" t="s">
        <v>762</v>
      </c>
    </row>
    <row r="738" spans="1:3" ht="15">
      <c r="A738" s="10">
        <v>66200146752</v>
      </c>
      <c r="B738" s="11">
        <v>11700.48</v>
      </c>
      <c r="C738" s="10" t="s">
        <v>763</v>
      </c>
    </row>
    <row r="739" spans="1:3" ht="15">
      <c r="A739" s="10">
        <v>66200131985</v>
      </c>
      <c r="B739" s="11">
        <v>5021.4899999999998</v>
      </c>
      <c r="C739" s="10" t="s">
        <v>764</v>
      </c>
    </row>
    <row r="740" spans="1:3" ht="15">
      <c r="A740" s="10">
        <v>66200133128</v>
      </c>
      <c r="B740" s="11">
        <v>7816.3800000000001</v>
      </c>
      <c r="C740" s="10" t="s">
        <v>765</v>
      </c>
    </row>
    <row r="741" spans="1:3" ht="15">
      <c r="A741" s="10">
        <v>66200136292</v>
      </c>
      <c r="B741" s="11">
        <v>6639.0500000000002</v>
      </c>
      <c r="C741" s="10" t="s">
        <v>766</v>
      </c>
    </row>
    <row r="742" spans="1:3" ht="15">
      <c r="A742" s="10">
        <v>66200133745</v>
      </c>
      <c r="B742" s="11">
        <v>56846.68</v>
      </c>
      <c r="C742" s="10" t="s">
        <v>767</v>
      </c>
    </row>
    <row r="743" spans="1:3" ht="15">
      <c r="A743" s="10">
        <v>66200155837</v>
      </c>
      <c r="B743" s="11">
        <v>5640.6599999999999</v>
      </c>
      <c r="C743" s="10" t="s">
        <v>768</v>
      </c>
    </row>
    <row r="744" spans="1:3" ht="15">
      <c r="A744" s="10">
        <v>66200134601</v>
      </c>
      <c r="B744" s="11">
        <v>7361.3800000000001</v>
      </c>
      <c r="C744" s="10" t="s">
        <v>769</v>
      </c>
    </row>
    <row r="745" spans="1:3" ht="15">
      <c r="A745" s="10">
        <v>66200132929</v>
      </c>
      <c r="B745" s="11">
        <v>11198.549999999999</v>
      </c>
      <c r="C745" s="10" t="s">
        <v>770</v>
      </c>
    </row>
    <row r="746" spans="1:3" ht="15">
      <c r="A746" s="10">
        <v>66200132987</v>
      </c>
      <c r="B746" s="11">
        <v>8574.3400000000001</v>
      </c>
      <c r="C746" s="10" t="s">
        <v>771</v>
      </c>
    </row>
    <row r="747" spans="1:3" ht="15">
      <c r="A747" s="10">
        <v>66200144545</v>
      </c>
      <c r="B747" s="11">
        <v>7543.3800000000001</v>
      </c>
      <c r="C747" s="10" t="s">
        <v>772</v>
      </c>
    </row>
    <row r="748" spans="1:3" ht="15">
      <c r="A748" s="10">
        <v>66200155184</v>
      </c>
      <c r="B748" s="11">
        <v>5914.9499999999998</v>
      </c>
      <c r="C748" s="10" t="s">
        <v>773</v>
      </c>
    </row>
    <row r="749" spans="1:3" ht="15">
      <c r="A749" s="10">
        <v>66200175321</v>
      </c>
      <c r="B749" s="11">
        <v>8658.8600000000006</v>
      </c>
      <c r="C749" s="10" t="s">
        <v>774</v>
      </c>
    </row>
    <row r="750" spans="1:3" ht="15">
      <c r="A750" s="10">
        <v>66200140186</v>
      </c>
      <c r="B750" s="11">
        <v>5398.9799999999996</v>
      </c>
      <c r="C750" s="10" t="s">
        <v>775</v>
      </c>
    </row>
    <row r="751" spans="1:3" ht="15">
      <c r="A751" s="10">
        <v>66200156778</v>
      </c>
      <c r="B751" s="11">
        <v>9301.1000000000004</v>
      </c>
      <c r="C751" s="10" t="s">
        <v>776</v>
      </c>
    </row>
    <row r="752" spans="1:3" ht="15">
      <c r="A752" s="10">
        <v>66200180873</v>
      </c>
      <c r="B752" s="11">
        <v>5490.7399999999998</v>
      </c>
      <c r="C752" s="10" t="s">
        <v>777</v>
      </c>
    </row>
    <row r="753" spans="1:3" ht="15">
      <c r="A753" s="10">
        <v>66200155645</v>
      </c>
      <c r="B753" s="11">
        <v>5132.3500000000004</v>
      </c>
      <c r="C753" s="10" t="s">
        <v>778</v>
      </c>
    </row>
    <row r="754" spans="1:3" ht="15">
      <c r="A754" s="10">
        <v>66200154931</v>
      </c>
      <c r="B754" s="11">
        <v>460696.72999999998</v>
      </c>
      <c r="C754" s="10" t="s">
        <v>779</v>
      </c>
    </row>
    <row r="755" spans="1:3" ht="15">
      <c r="A755" s="10">
        <v>66200128623</v>
      </c>
      <c r="B755" s="11">
        <v>17186.189999999999</v>
      </c>
      <c r="C755" s="10" t="s">
        <v>780</v>
      </c>
    </row>
    <row r="756" spans="1:3" ht="15">
      <c r="A756" s="10">
        <v>66200155214</v>
      </c>
      <c r="B756" s="11">
        <v>7064.46</v>
      </c>
      <c r="C756" s="10" t="s">
        <v>781</v>
      </c>
    </row>
    <row r="757" spans="1:3" ht="15">
      <c r="A757" s="10">
        <v>66200129561</v>
      </c>
      <c r="B757" s="11">
        <v>21714.580000000002</v>
      </c>
      <c r="C757" s="10" t="s">
        <v>782</v>
      </c>
    </row>
    <row r="758" spans="1:3" ht="15">
      <c r="A758" s="10">
        <v>66200136544</v>
      </c>
      <c r="B758" s="11">
        <v>8192.3199999999997</v>
      </c>
      <c r="C758" s="10" t="s">
        <v>783</v>
      </c>
    </row>
    <row r="759" spans="1:3" ht="15">
      <c r="A759" s="10">
        <v>66200145631</v>
      </c>
      <c r="B759" s="11">
        <v>9955.3700000000008</v>
      </c>
      <c r="C759" s="10" t="s">
        <v>784</v>
      </c>
    </row>
    <row r="760" spans="1:3" ht="15">
      <c r="A760" s="10">
        <v>66200155737</v>
      </c>
      <c r="B760" s="11">
        <v>5310.8999999999996</v>
      </c>
      <c r="C760" s="10" t="s">
        <v>785</v>
      </c>
    </row>
    <row r="761" spans="1:3" ht="15">
      <c r="A761" s="10">
        <v>66200155713</v>
      </c>
      <c r="B761" s="11">
        <v>7887.5100000000002</v>
      </c>
      <c r="C761" s="10" t="s">
        <v>786</v>
      </c>
    </row>
    <row r="762" spans="1:3" ht="15">
      <c r="A762" s="10">
        <v>66200141629</v>
      </c>
      <c r="B762" s="11">
        <v>6165.0600000000004</v>
      </c>
      <c r="C762" s="10" t="s">
        <v>787</v>
      </c>
    </row>
    <row r="763" spans="1:3" ht="15">
      <c r="A763" s="10">
        <v>66200128036</v>
      </c>
      <c r="B763" s="11">
        <v>6339.9099999999999</v>
      </c>
      <c r="C763" s="10" t="s">
        <v>788</v>
      </c>
    </row>
    <row r="764" spans="1:3" ht="15">
      <c r="A764" s="10">
        <v>66200128451</v>
      </c>
      <c r="B764" s="11">
        <v>8197.1299999999992</v>
      </c>
      <c r="C764" s="10" t="s">
        <v>789</v>
      </c>
    </row>
    <row r="765" spans="1:3" ht="15">
      <c r="A765" s="10">
        <v>66200154867</v>
      </c>
      <c r="B765" s="11">
        <v>5829.3900000000003</v>
      </c>
      <c r="C765" s="10" t="s">
        <v>790</v>
      </c>
    </row>
    <row r="766" spans="1:3" ht="15">
      <c r="A766" s="10">
        <v>66200147461</v>
      </c>
      <c r="B766" s="11">
        <v>6369.3800000000001</v>
      </c>
      <c r="C766" s="10" t="s">
        <v>791</v>
      </c>
    </row>
    <row r="767" spans="1:3" ht="15">
      <c r="A767" s="10">
        <v>66200135631</v>
      </c>
      <c r="B767" s="11">
        <v>14184.879999999999</v>
      </c>
      <c r="C767" s="10" t="s">
        <v>792</v>
      </c>
    </row>
    <row r="768" spans="1:3" ht="15">
      <c r="A768" s="10">
        <v>66200155275</v>
      </c>
      <c r="B768" s="11">
        <v>11785.030000000001</v>
      </c>
      <c r="C768" s="10" t="s">
        <v>793</v>
      </c>
    </row>
    <row r="769" spans="1:3" ht="15">
      <c r="A769" s="10">
        <v>66200133748</v>
      </c>
      <c r="B769" s="11">
        <v>5221.5299999999997</v>
      </c>
      <c r="C769" s="10" t="s">
        <v>794</v>
      </c>
    </row>
    <row r="770" spans="1:3" ht="15">
      <c r="A770" s="10">
        <v>66200132384</v>
      </c>
      <c r="B770" s="11">
        <v>12415.32</v>
      </c>
      <c r="C770" s="10" t="s">
        <v>795</v>
      </c>
    </row>
    <row r="771" spans="1:3" ht="15">
      <c r="A771" s="10">
        <v>66200155558</v>
      </c>
      <c r="B771" s="11">
        <v>6418.1700000000001</v>
      </c>
      <c r="C771" s="10" t="s">
        <v>796</v>
      </c>
    </row>
    <row r="772" spans="1:3" ht="15">
      <c r="A772" s="10">
        <v>66200133380</v>
      </c>
      <c r="B772" s="11">
        <v>8757.8899999999994</v>
      </c>
      <c r="C772" s="10" t="s">
        <v>797</v>
      </c>
    </row>
    <row r="773" spans="1:3" ht="15">
      <c r="A773" s="10">
        <v>66200175919</v>
      </c>
      <c r="B773" s="11">
        <v>5405.6999999999998</v>
      </c>
      <c r="C773" s="10" t="s">
        <v>798</v>
      </c>
    </row>
    <row r="774" spans="1:3" ht="15">
      <c r="A774" s="10">
        <v>66200125584</v>
      </c>
      <c r="B774" s="11">
        <v>7000</v>
      </c>
      <c r="C774" s="10" t="s">
        <v>799</v>
      </c>
    </row>
    <row r="775" spans="1:3" ht="15">
      <c r="A775" s="10">
        <v>66200134523</v>
      </c>
      <c r="B775" s="11">
        <v>5704.9499999999998</v>
      </c>
      <c r="C775" s="10" t="s">
        <v>800</v>
      </c>
    </row>
    <row r="776" spans="1:3" ht="15">
      <c r="A776" s="10">
        <v>66200154414</v>
      </c>
      <c r="B776" s="11">
        <v>6428.0799999999999</v>
      </c>
      <c r="C776" s="10" t="s">
        <v>801</v>
      </c>
    </row>
    <row r="777" spans="1:3" ht="15">
      <c r="A777" s="10">
        <v>66200134179</v>
      </c>
      <c r="B777" s="11">
        <v>17179.84</v>
      </c>
      <c r="C777" s="10" t="s">
        <v>802</v>
      </c>
    </row>
    <row r="778" spans="1:3" ht="15">
      <c r="A778" s="10">
        <v>66200061524</v>
      </c>
      <c r="B778" s="11">
        <v>3222.8600000000001</v>
      </c>
      <c r="C778" s="10" t="s">
        <v>803</v>
      </c>
    </row>
    <row r="779" spans="1:3" ht="15">
      <c r="A779" s="10">
        <v>66200060996</v>
      </c>
      <c r="B779" s="11">
        <v>3746.8699999999999</v>
      </c>
      <c r="C779" s="10" t="s">
        <v>804</v>
      </c>
    </row>
    <row r="780" spans="1:3" ht="15">
      <c r="A780" s="10">
        <v>66200125097</v>
      </c>
      <c r="B780" s="11">
        <v>8487.7399999999998</v>
      </c>
      <c r="C780" s="10" t="s">
        <v>805</v>
      </c>
    </row>
    <row r="781" spans="1:3" ht="15">
      <c r="A781" s="10">
        <v>66200180166</v>
      </c>
      <c r="B781" s="11">
        <v>3167.7399999999998</v>
      </c>
      <c r="C781" s="10" t="s">
        <v>806</v>
      </c>
    </row>
    <row r="782" spans="1:3" ht="15">
      <c r="A782" s="10">
        <v>66200058341</v>
      </c>
      <c r="B782" s="11">
        <v>7248.8500000000004</v>
      </c>
      <c r="C782" s="10" t="s">
        <v>807</v>
      </c>
    </row>
    <row r="783" spans="1:3" ht="15">
      <c r="A783" s="10">
        <v>66200176775</v>
      </c>
      <c r="B783" s="11">
        <v>5886.8500000000004</v>
      </c>
      <c r="C783" s="10" t="s">
        <v>808</v>
      </c>
    </row>
    <row r="784" spans="1:3" ht="15">
      <c r="A784" s="10">
        <v>66200058585</v>
      </c>
      <c r="B784" s="11">
        <v>46408.470000000001</v>
      </c>
      <c r="C784" s="10" t="s">
        <v>809</v>
      </c>
    </row>
    <row r="785" spans="1:3" ht="15">
      <c r="A785" s="10">
        <v>66200186243</v>
      </c>
      <c r="B785" s="11">
        <v>3566.5100000000002</v>
      </c>
      <c r="C785" s="10" t="s">
        <v>810</v>
      </c>
    </row>
    <row r="786" spans="1:3" ht="15">
      <c r="A786" s="10">
        <v>66200060396</v>
      </c>
      <c r="B786" s="11">
        <v>3630.6799999999998</v>
      </c>
      <c r="C786" s="10" t="s">
        <v>811</v>
      </c>
    </row>
    <row r="787" spans="1:3" ht="15">
      <c r="A787" s="10">
        <v>66200059783</v>
      </c>
      <c r="B787" s="11">
        <v>7016.54</v>
      </c>
      <c r="C787" s="10" t="s">
        <v>812</v>
      </c>
    </row>
    <row r="788" spans="1:3" ht="15">
      <c r="A788" s="10">
        <v>66200122973</v>
      </c>
      <c r="B788" s="11">
        <v>4611.29</v>
      </c>
      <c r="C788" s="10" t="s">
        <v>813</v>
      </c>
    </row>
    <row r="789" spans="1:3" ht="15">
      <c r="A789" s="10">
        <v>66200058821</v>
      </c>
      <c r="B789" s="11">
        <v>6637.04</v>
      </c>
      <c r="C789" s="10" t="s">
        <v>814</v>
      </c>
    </row>
    <row r="790" spans="1:3" ht="15">
      <c r="A790" s="10">
        <v>66200058491</v>
      </c>
      <c r="B790" s="11">
        <v>7163.9399999999996</v>
      </c>
      <c r="C790" s="10" t="s">
        <v>815</v>
      </c>
    </row>
    <row r="791" spans="1:3" ht="15">
      <c r="A791" s="10">
        <v>66200172575</v>
      </c>
      <c r="B791" s="11">
        <v>3246.7800000000002</v>
      </c>
      <c r="C791" s="10" t="s">
        <v>816</v>
      </c>
    </row>
    <row r="792" spans="1:3" ht="15">
      <c r="A792" s="10">
        <v>66200122635</v>
      </c>
      <c r="B792" s="11">
        <v>5704.8299999999999</v>
      </c>
      <c r="C792" s="10" t="s">
        <v>817</v>
      </c>
    </row>
    <row r="793" spans="1:3" ht="15">
      <c r="A793" s="10">
        <v>66200157379</v>
      </c>
      <c r="B793" s="11">
        <v>3666.3800000000001</v>
      </c>
      <c r="C793" s="10" t="s">
        <v>818</v>
      </c>
    </row>
    <row r="794" spans="1:3" ht="15">
      <c r="A794" s="10">
        <v>66200124069</v>
      </c>
      <c r="B794" s="11">
        <v>3763.5</v>
      </c>
      <c r="C794" s="10" t="s">
        <v>819</v>
      </c>
    </row>
    <row r="795" spans="1:3" ht="15">
      <c r="A795" s="10">
        <v>66200124754</v>
      </c>
      <c r="B795" s="11">
        <v>8048.5500000000002</v>
      </c>
      <c r="C795" s="10" t="s">
        <v>820</v>
      </c>
    </row>
    <row r="796" spans="1:3" ht="15">
      <c r="A796" s="10">
        <v>66200187331</v>
      </c>
      <c r="B796" s="11">
        <v>3590.8200000000002</v>
      </c>
      <c r="C796" s="10" t="s">
        <v>821</v>
      </c>
    </row>
    <row r="797" spans="1:3" ht="15">
      <c r="A797" s="10">
        <v>66200122974</v>
      </c>
      <c r="B797" s="11">
        <v>3344.77</v>
      </c>
      <c r="C797" s="10" t="s">
        <v>822</v>
      </c>
    </row>
    <row r="798" spans="1:3" ht="15">
      <c r="A798" s="10">
        <v>66200123245</v>
      </c>
      <c r="B798" s="11">
        <v>3980.52</v>
      </c>
      <c r="C798" s="10" t="s">
        <v>823</v>
      </c>
    </row>
    <row r="799" spans="1:3" ht="15">
      <c r="A799" s="10">
        <v>66200122740</v>
      </c>
      <c r="B799" s="11">
        <v>5328.1400000000003</v>
      </c>
      <c r="C799" s="10" t="s">
        <v>824</v>
      </c>
    </row>
    <row r="800" spans="1:3" ht="15">
      <c r="A800" s="10">
        <v>66200122447</v>
      </c>
      <c r="B800" s="11">
        <v>4831.1300000000001</v>
      </c>
      <c r="C800" s="10" t="s">
        <v>825</v>
      </c>
    </row>
    <row r="801" spans="1:3" ht="15">
      <c r="A801" s="10">
        <v>66200122328</v>
      </c>
      <c r="B801" s="11">
        <v>4720.2299999999996</v>
      </c>
      <c r="C801" s="10" t="s">
        <v>826</v>
      </c>
    </row>
    <row r="802" spans="1:3" ht="15">
      <c r="A802" s="10">
        <v>66200122773</v>
      </c>
      <c r="B802" s="11">
        <v>3442.1599999999999</v>
      </c>
      <c r="C802" s="10" t="s">
        <v>827</v>
      </c>
    </row>
    <row r="803" spans="1:3" ht="15">
      <c r="A803" s="10">
        <v>66200159165</v>
      </c>
      <c r="B803" s="11">
        <v>3617.6799999999998</v>
      </c>
      <c r="C803" s="10" t="s">
        <v>828</v>
      </c>
    </row>
    <row r="804" spans="1:3" ht="15">
      <c r="A804" s="10">
        <v>66200064471</v>
      </c>
      <c r="B804" s="11">
        <v>6011.4200000000001</v>
      </c>
      <c r="C804" s="10" t="s">
        <v>829</v>
      </c>
    </row>
    <row r="805" spans="1:3" ht="15">
      <c r="A805" s="10">
        <v>66200064351</v>
      </c>
      <c r="B805" s="11">
        <v>4282.4399999999996</v>
      </c>
      <c r="C805" s="10" t="s">
        <v>830</v>
      </c>
    </row>
    <row r="806" spans="1:3" ht="15">
      <c r="A806" s="10">
        <v>66200186085</v>
      </c>
      <c r="B806" s="11">
        <v>11355.799999999999</v>
      </c>
      <c r="C806" s="10" t="s">
        <v>831</v>
      </c>
    </row>
    <row r="807" spans="1:3" ht="15">
      <c r="A807" s="10">
        <v>66200065963</v>
      </c>
      <c r="B807" s="11">
        <v>4047.48</v>
      </c>
      <c r="C807" s="10" t="s">
        <v>832</v>
      </c>
    </row>
    <row r="808" spans="1:3" ht="15">
      <c r="A808" s="10">
        <v>66200060548</v>
      </c>
      <c r="B808" s="11">
        <v>4975.71</v>
      </c>
      <c r="C808" s="10" t="s">
        <v>833</v>
      </c>
    </row>
    <row r="809" spans="1:3" ht="15">
      <c r="A809" s="10">
        <v>66200123240</v>
      </c>
      <c r="B809" s="11">
        <v>3917.7600000000002</v>
      </c>
      <c r="C809" s="10" t="s">
        <v>834</v>
      </c>
    </row>
    <row r="810" spans="1:3" ht="15">
      <c r="A810" s="10">
        <v>66200124323</v>
      </c>
      <c r="B810" s="11">
        <v>4328.04</v>
      </c>
      <c r="C810" s="10" t="s">
        <v>835</v>
      </c>
    </row>
    <row r="811" spans="1:3" ht="15">
      <c r="A811" s="10">
        <v>66200124764</v>
      </c>
      <c r="B811" s="11">
        <v>4103.2200000000003</v>
      </c>
      <c r="C811" s="10" t="s">
        <v>836</v>
      </c>
    </row>
    <row r="812" spans="1:3" ht="15">
      <c r="A812" s="10">
        <v>66200059378</v>
      </c>
      <c r="B812" s="11">
        <v>5463.8599999999997</v>
      </c>
      <c r="C812" s="10" t="s">
        <v>837</v>
      </c>
    </row>
    <row r="813" spans="1:3" ht="15">
      <c r="A813" s="10">
        <v>66200059254</v>
      </c>
      <c r="B813" s="11">
        <v>5394.0600000000004</v>
      </c>
      <c r="C813" s="10" t="s">
        <v>838</v>
      </c>
    </row>
    <row r="814" spans="1:3" ht="15">
      <c r="A814" s="10">
        <v>66200123948</v>
      </c>
      <c r="B814" s="11">
        <v>3227.7199999999998</v>
      </c>
      <c r="C814" s="10" t="s">
        <v>839</v>
      </c>
    </row>
    <row r="815" spans="1:3" ht="15">
      <c r="A815" s="10">
        <v>66200125128</v>
      </c>
      <c r="B815" s="11">
        <v>3158.5700000000002</v>
      </c>
      <c r="C815" s="10" t="s">
        <v>840</v>
      </c>
    </row>
    <row r="816" spans="1:3" ht="15">
      <c r="A816" s="10">
        <v>66200060995</v>
      </c>
      <c r="B816" s="11">
        <v>3161.3699999999999</v>
      </c>
      <c r="C816" s="10" t="s">
        <v>841</v>
      </c>
    </row>
    <row r="817" spans="1:3" ht="15">
      <c r="A817" s="10">
        <v>66200123663</v>
      </c>
      <c r="B817" s="11">
        <v>3681.6300000000001</v>
      </c>
      <c r="C817" s="10" t="s">
        <v>842</v>
      </c>
    </row>
    <row r="818" spans="1:3" ht="15">
      <c r="A818" s="10">
        <v>66200123768</v>
      </c>
      <c r="B818" s="11">
        <v>3395.4400000000001</v>
      </c>
      <c r="C818" s="10" t="s">
        <v>843</v>
      </c>
    </row>
    <row r="819" spans="1:3" ht="15">
      <c r="A819" s="10">
        <v>66200063953</v>
      </c>
      <c r="B819" s="11">
        <v>3454.4000000000001</v>
      </c>
      <c r="C819" s="10" t="s">
        <v>844</v>
      </c>
    </row>
    <row r="820" spans="1:3" ht="15">
      <c r="A820" s="10">
        <v>66200123662</v>
      </c>
      <c r="B820" s="11">
        <v>4300.21</v>
      </c>
      <c r="C820" s="10" t="s">
        <v>845</v>
      </c>
    </row>
    <row r="821" spans="1:3" ht="15">
      <c r="A821" s="10">
        <v>66200184219</v>
      </c>
      <c r="B821" s="11">
        <v>3305.8000000000002</v>
      </c>
      <c r="C821" s="10" t="s">
        <v>846</v>
      </c>
    </row>
    <row r="822" spans="1:3" ht="15">
      <c r="A822" s="10">
        <v>66200062070</v>
      </c>
      <c r="B822" s="11">
        <v>4717.1199999999999</v>
      </c>
      <c r="C822" s="10" t="s">
        <v>847</v>
      </c>
    </row>
    <row r="823" spans="1:3" ht="15">
      <c r="A823" s="10">
        <v>66200062979</v>
      </c>
      <c r="B823" s="11">
        <v>7251.3800000000001</v>
      </c>
      <c r="C823" s="10" t="s">
        <v>848</v>
      </c>
    </row>
    <row r="824" spans="1:3" ht="15">
      <c r="A824" s="10">
        <v>66200065123</v>
      </c>
      <c r="B824" s="11">
        <v>3009.0799999999999</v>
      </c>
      <c r="C824" s="10" t="s">
        <v>849</v>
      </c>
    </row>
    <row r="825" spans="1:3" ht="15">
      <c r="A825" s="10">
        <v>66200064875</v>
      </c>
      <c r="B825" s="11">
        <v>3312.4099999999999</v>
      </c>
      <c r="C825" s="10" t="s">
        <v>850</v>
      </c>
    </row>
    <row r="826" spans="1:3" ht="15">
      <c r="A826" s="10">
        <v>66200063709</v>
      </c>
      <c r="B826" s="11">
        <v>6923.5600000000004</v>
      </c>
      <c r="C826" s="10" t="s">
        <v>851</v>
      </c>
    </row>
    <row r="827" spans="1:3" ht="15">
      <c r="A827" s="10">
        <v>66200063922</v>
      </c>
      <c r="B827" s="11">
        <v>3799.1199999999999</v>
      </c>
      <c r="C827" s="10" t="s">
        <v>852</v>
      </c>
    </row>
    <row r="828" spans="1:3" ht="15">
      <c r="A828" s="10">
        <v>66200061115</v>
      </c>
      <c r="B828" s="11">
        <v>5392.04</v>
      </c>
      <c r="C828" s="10" t="s">
        <v>853</v>
      </c>
    </row>
    <row r="829" spans="1:3" ht="15">
      <c r="A829" s="10">
        <v>66200061466</v>
      </c>
      <c r="B829" s="11">
        <v>3712.1799999999998</v>
      </c>
      <c r="C829" s="10" t="s">
        <v>854</v>
      </c>
    </row>
    <row r="830" spans="1:3" ht="15">
      <c r="A830" s="10">
        <v>66200061541</v>
      </c>
      <c r="B830" s="11">
        <v>4123.4399999999996</v>
      </c>
      <c r="C830" s="10" t="s">
        <v>855</v>
      </c>
    </row>
    <row r="831" spans="1:3" ht="15">
      <c r="A831" s="10">
        <v>66200062003</v>
      </c>
      <c r="B831" s="11">
        <v>4164.3800000000001</v>
      </c>
      <c r="C831" s="10" t="s">
        <v>856</v>
      </c>
    </row>
    <row r="832" spans="1:3" ht="15">
      <c r="A832" s="10">
        <v>66200061833</v>
      </c>
      <c r="B832" s="11">
        <v>3195.54</v>
      </c>
      <c r="C832" s="10" t="s">
        <v>857</v>
      </c>
    </row>
    <row r="833" spans="1:3" ht="15">
      <c r="A833" s="10">
        <v>66200061661</v>
      </c>
      <c r="B833" s="11">
        <v>5442.0500000000002</v>
      </c>
      <c r="C833" s="10" t="s">
        <v>858</v>
      </c>
    </row>
    <row r="834" spans="1:3" ht="15">
      <c r="A834" s="10">
        <v>66200062514</v>
      </c>
      <c r="B834" s="11">
        <v>33724.07</v>
      </c>
      <c r="C834" s="10" t="s">
        <v>859</v>
      </c>
    </row>
    <row r="835" spans="1:3" ht="15">
      <c r="A835" s="10">
        <v>66200063171</v>
      </c>
      <c r="B835" s="11">
        <v>17543.380000000001</v>
      </c>
      <c r="C835" s="10" t="s">
        <v>860</v>
      </c>
    </row>
    <row r="836" spans="1:3" ht="15">
      <c r="A836" s="10">
        <v>66200063228</v>
      </c>
      <c r="B836" s="11">
        <v>3074.8400000000001</v>
      </c>
      <c r="C836" s="10" t="s">
        <v>861</v>
      </c>
    </row>
    <row r="837" spans="1:3" ht="15">
      <c r="A837" s="10">
        <v>66200059605</v>
      </c>
      <c r="B837" s="11">
        <v>5136.1199999999999</v>
      </c>
      <c r="C837" s="10" t="s">
        <v>862</v>
      </c>
    </row>
  </sheetData>
  <autoFilter ref="A1:C410"/>
  <conditionalFormatting sqref="A43">
    <cfRule type="duplicateValues" priority="9" dxfId="0" stopIfTrue="1">
      <formula>AND(COUNTIF($A$43:$A$43,A43)&gt;1,NOT(ISBLANK(A43)))</formula>
    </cfRule>
  </conditionalFormatting>
  <conditionalFormatting sqref="A147 A142:A145">
    <cfRule type="duplicateValues" priority="6" dxfId="0" stopIfTrue="1">
      <formula>AND(COUNTIF($A$147:$A$147,A142)+COUNTIF($A$142:$A$145,A142)&gt;1,NOT(ISBLANK(A142)))</formula>
    </cfRule>
  </conditionalFormatting>
  <conditionalFormatting sqref="A147">
    <cfRule type="duplicateValues" priority="7" dxfId="0" stopIfTrue="1">
      <formula>AND(COUNTIF($A$147:$A$147,A147)&gt;1,NOT(ISBLANK(A147)))</formula>
    </cfRule>
  </conditionalFormatting>
  <conditionalFormatting sqref="A147:A151 A142:A145">
    <cfRule type="duplicateValues" priority="8" dxfId="0" stopIfTrue="1">
      <formula>AND(COUNTIF($A$147:$A$151,A142)+COUNTIF($A$142:$A$145,A142)&gt;1,NOT(ISBLANK(A142)))</formula>
    </cfRule>
  </conditionalFormatting>
  <conditionalFormatting sqref="A142:A145">
    <cfRule type="duplicateValues" priority="10" dxfId="0" stopIfTrue="1">
      <formula>AND(COUNTIF($A$142:$A$145,A142)&gt;1,NOT(ISBLANK(A142)))</formula>
    </cfRule>
  </conditionalFormatting>
  <conditionalFormatting sqref="A142:A145">
    <cfRule type="duplicateValues" priority="11" dxfId="0">
      <formula>AND(COUNTIF($A$142:$A$145,A142)&gt;1,NOT(ISBLANK(A142)))</formula>
    </cfRule>
  </conditionalFormatting>
  <conditionalFormatting sqref="A419">
    <cfRule type="duplicateValues" priority="4" dxfId="0" stopIfTrue="1">
      <formula>AND(COUNTIF($A$419:$A$419,A419)&gt;1,NOT(ISBLANK(A419)))</formula>
    </cfRule>
  </conditionalFormatting>
  <conditionalFormatting sqref="A419">
    <cfRule type="duplicateValues" priority="5" dxfId="0">
      <formula>AND(COUNTIF($A$419:$A$419,A419)&gt;1,NOT(ISBLANK(A419)))</formula>
    </cfRule>
  </conditionalFormatting>
  <pageMargins left="0.7" right="0.7" top="0.75" bottom="0.75" header="0.3" footer="0.3"/>
  <pageSetup orientation="portrait"/>
  <headerFooter>
    <oddFooter>&amp;L&amp;"Microsoft Sans Serif, Regular"&amp;K919191Рег. номер WSSDOCS: ЭСЗ-НТЭСК-2025-0477,  ID:26046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отключения для сайта на февраль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Виноградская Наталья Евгеньевна</dc:creator>
  <cp:keywords/>
  <dc:description/>
  <cp:lastModifiedBy>Фирстов Илья Сергеевич</cp:lastModifiedBy>
  <dcterms:created xsi:type="dcterms:W3CDTF">2025-02-03T04:31:46Z</dcterms:created>
  <dcterms:modified xsi:type="dcterms:W3CDTF">2025-02-03T06:16:07Z</dcterms:modified>
  <cp:category/>
</cp:coreProperties>
</file>