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Firstov\Desktop\ОРДЗ\Отключения для сайта\"/>
    </mc:Choice>
  </mc:AlternateContent>
  <bookViews>
    <workbookView xWindow="-120" yWindow="-120" windowWidth="29040" windowHeight="15840"/>
  </bookViews>
  <sheets>
    <sheet name="ЛС для сайта от 7 т.р." sheetId="1" r:id="rId1"/>
  </sheets>
  <definedNames>
    <definedName name="_xlnm._FilterDatabase" localSheetId="0" hidden="1">'ЛС для сайта от 7 т.р.'!$A$1:$C$385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Виноградская Наталья Евгеньевна</author>
  </authors>
  <commentList>
    <comment ref="A88" authorId="0" shapeId="0">
      <text>
        <r>
          <rPr>
            <b/>
            <sz val="9"/>
            <color indexed="81"/>
            <rFont val="Tahoma"/>
            <family val="2"/>
            <charset val="204"/>
          </rPr>
          <t>Виноградская Наталья Евгеньевна:</t>
        </r>
        <r>
          <rPr>
            <sz val="9"/>
            <color indexed="81"/>
            <rFont val="Tahoma"/>
            <family val="2"/>
            <charset val="204"/>
          </rPr>
          <t xml:space="preserve">
долг по ЭЭ 2678 руб.</t>
        </r>
      </text>
    </comment>
  </commentList>
</comments>
</file>

<file path=xl/sharedStrings.xml><?xml version="1.0" encoding="utf-8"?>
<sst xmlns="http://schemas.openxmlformats.org/spreadsheetml/2006/main" count="871" uniqueCount="871">
  <si>
    <t>Лицевой счет</t>
  </si>
  <si>
    <t>Сумма долга</t>
  </si>
  <si>
    <t>Адрес ЛС</t>
  </si>
  <si>
    <t>г. Нижний Тагил, ул Боровая, д.31, кв.3</t>
  </si>
  <si>
    <t>г. Нижний Тагил, ул Боровая, д.31, кв.8</t>
  </si>
  <si>
    <t>г. Нижний Тагил, ул Боровая, д.39, кв.7</t>
  </si>
  <si>
    <t>г. Нижний Тагил, ул Боровая, д.39, кв.8</t>
  </si>
  <si>
    <t>г. Нижний Тагил, ул Гражданская, д.12, кв.15</t>
  </si>
  <si>
    <t>г. Нижний Тагил, ул Гражданская, д.2, кв.17</t>
  </si>
  <si>
    <t>г. Нижний Тагил, ул Гражданская, д.2, 9 к.2</t>
  </si>
  <si>
    <t>г. Нижний Тагил, ул Гражданская, д.2, 9 к.3</t>
  </si>
  <si>
    <t>г. Нижний Тагил, ул Гражданская, д.2, кв.6</t>
  </si>
  <si>
    <t>г. Нижний Тагил, ул Краснофлотская, д.14, кв.10</t>
  </si>
  <si>
    <t>г. Нижний Тагил, ул Краснофлотская, д.14, кв.15</t>
  </si>
  <si>
    <t>г. Нижний Тагил, ул Краснофлотская, д.14, кв.3</t>
  </si>
  <si>
    <t>г. Нижний Тагил, ул Краснофлотская, д.20, кв.1</t>
  </si>
  <si>
    <t>г. Нижний Тагил, ул Краснофлотская, д.20, кв.11</t>
  </si>
  <si>
    <t>г. Нижний Тагил, ул Краснофлотская, д.20, кв.2</t>
  </si>
  <si>
    <t>г. Нижний Тагил, ул Краснофлотская, д.20, кв.5</t>
  </si>
  <si>
    <t>г. Нижний Тагил, ул Краснофлотская, д.20, кв.7</t>
  </si>
  <si>
    <t>г. Нижний Тагил, ул Краснофлотская, д.20, кв.8</t>
  </si>
  <si>
    <t>г. Нижний Тагил, ул Краснофлотская, д.22, кв.2/2,3</t>
  </si>
  <si>
    <t>г. Нижний Тагил, ул Краснофлотская, д.22, кв.3/2</t>
  </si>
  <si>
    <t>г. Нижний Тагил, ул Краснофлотская, д.22, кв.6/2,3</t>
  </si>
  <si>
    <t>г. Нижний Тагил, ул Краснофлотская, д.22, кв.8</t>
  </si>
  <si>
    <t>г. Нижний Тагил, ул Краснофлотская, д.28, кв.1</t>
  </si>
  <si>
    <t>г. Нижний Тагил, ул Краснофлотская, д.28, кв.17</t>
  </si>
  <si>
    <t>г. Нижний Тагил, ул Краснофлотская, д.30, кв.15</t>
  </si>
  <si>
    <t>г. Нижний Тагил, ул Краснофлотская, д.30, кв.7</t>
  </si>
  <si>
    <t>г. Нижний Тагил, ул Проезжая, д.13, кв.12</t>
  </si>
  <si>
    <t>г. Нижний Тагил, ул Проезжая, д.17, кв.1</t>
  </si>
  <si>
    <t>г. Нижний Тагил, ул Проезжая, д.17, 5 к.1</t>
  </si>
  <si>
    <t>г. Нижний Тагил, ул Проезжая, д.17, кв.12</t>
  </si>
  <si>
    <t>г. Нижний Тагил, ул Проезжая, д.17, кв.3</t>
  </si>
  <si>
    <t>г. Нижний Тагил, ул Проезжая, д.17, кв.7</t>
  </si>
  <si>
    <t>г. Нижний Тагил, ул Проезжая, д.2 к.А, 10 к.1</t>
  </si>
  <si>
    <t>г. Нижний Тагил, ул Проезжая, д.5, кв.11</t>
  </si>
  <si>
    <t>г. Нижний Тагил, ул Проезжая, д.5, кв.16/3</t>
  </si>
  <si>
    <t>г. Нижний Тагил, ул Советская, д.22, кв.5</t>
  </si>
  <si>
    <t>г. Нижний Тагил, ул Советская, д.24, кв.4</t>
  </si>
  <si>
    <t>г. Нижний Тагил, ул Советская, д.26, кв.17</t>
  </si>
  <si>
    <t>г. Нижний Тагил, ул Советская, д.26, кв.21</t>
  </si>
  <si>
    <t>г. Нижний Тагил, ул Советская, д.26, кв.5/1</t>
  </si>
  <si>
    <t>г. Нижний Тагил, ул Советская, д.26, кв.5/2</t>
  </si>
  <si>
    <t>г. Нижний Тагил, ул Советская, д.26, кв.7/1</t>
  </si>
  <si>
    <t>г. Нижний Тагил, ул Советская, д.26, кв.7/2,3</t>
  </si>
  <si>
    <t>г. Нижний Тагил, ул Советская, д.26, кв.8/1</t>
  </si>
  <si>
    <t>г. Нижний Тагил, ул Советская, д.26, кв.8/2</t>
  </si>
  <si>
    <t>г. Нижний Тагил, ул Советская, д.29, кв.7</t>
  </si>
  <si>
    <t>г. Нижний Тагил, ул Советская, д.33, 11 к.1</t>
  </si>
  <si>
    <t>г. Нижний Тагил, ул Советская, д.33, кв.15</t>
  </si>
  <si>
    <t>г. Нижний Тагил, ул Советская, д.33, кв.16</t>
  </si>
  <si>
    <t>г. Нижний Тагил, ул Советская, д.33, 11 к.2</t>
  </si>
  <si>
    <t>г. Нижний Тагил, ул Советская, д.33, кв.21</t>
  </si>
  <si>
    <t>г. Нижний Тагил, ул Советская, д.33, кв.22</t>
  </si>
  <si>
    <t>г. Нижний Тагил, ул Советская, д.33, 12 к.3</t>
  </si>
  <si>
    <t>г. Нижний Тагил, ул Советская, д.33, кв.5</t>
  </si>
  <si>
    <t>г. Нижний Тагил, ул Советская, д.33, кв.8</t>
  </si>
  <si>
    <t>г. Нижний Тагил, ул Советская, д.33, кв.9</t>
  </si>
  <si>
    <t>г. Нижний Тагил, ул Цементная, д.1, кв.10</t>
  </si>
  <si>
    <t>г. Нижний Тагил, ул Цементная, д.1, кв.12/1</t>
  </si>
  <si>
    <t>г. Нижний Тагил, ул Цементная, д.1, кв.12/2</t>
  </si>
  <si>
    <t>г. Нижний Тагил, ул Цементная, д.1, кв.16</t>
  </si>
  <si>
    <t>г. Нижний Тагил, ул Цементная, д.1, кв.19</t>
  </si>
  <si>
    <t>г. Нижний Тагил, ул Цементная, д.1, кв.21</t>
  </si>
  <si>
    <t>г. Нижний Тагил, ул Цементная, д.15, кв.1</t>
  </si>
  <si>
    <t>г. Нижний Тагил, ул Цементная, д.15, кв.12</t>
  </si>
  <si>
    <t>г. Нижний Тагил, ул Цементная, д.15, кв.15</t>
  </si>
  <si>
    <t>г. Нижний Тагил, ул Цементная, д.15, кв.19</t>
  </si>
  <si>
    <t>г. Нижний Тагил, ул Цементная, д.15, кв.2</t>
  </si>
  <si>
    <t>г. Нижний Тагил, ул Цементная, д.15, кв.27/1</t>
  </si>
  <si>
    <t>г. Нижний Тагил, ул Цементная, д.15, кв.27/2</t>
  </si>
  <si>
    <t>г. Нижний Тагил, ул Цементная, д.15, кв.38</t>
  </si>
  <si>
    <t>г. Нижний Тагил, ул Цементная, д.15, кв.40/2</t>
  </si>
  <si>
    <t>г. Нижний Тагил, ул Цементная, д.15, кв.40/3</t>
  </si>
  <si>
    <t>г. Нижний Тагил, ул Цементная, д.15, кв.42/1</t>
  </si>
  <si>
    <t>г. Нижний Тагил, ул Цементная, д.15, кв.42/2</t>
  </si>
  <si>
    <t>г. Нижний Тагил, ул Цементная, д.15, кв.8</t>
  </si>
  <si>
    <t>г. Нижний Тагил, ул Цементная, д.15, кв.9/1</t>
  </si>
  <si>
    <t>г. Нижний Тагил, ул Цементная, д.7, кв.4</t>
  </si>
  <si>
    <t>г Нижний Тагил, ул Алапаевская, дом № 15, кв.9</t>
  </si>
  <si>
    <t>г Нижний Тагил, ул Алапаевская, дом № 7, кв.9</t>
  </si>
  <si>
    <t>г Нижний Тагил, ул Алапаевская, дом № 9, кв.12</t>
  </si>
  <si>
    <t>г Нижний Тагил, ул Байдукова, дом № 8 - А, кв.1</t>
  </si>
  <si>
    <t>г Нижний Тагил, ул Байдукова, дом № 8 - А, кв.3</t>
  </si>
  <si>
    <t>г Нижний Тагил, ул Балакинская, дом № 11 - А, кв.1</t>
  </si>
  <si>
    <t>г Нижний Тагил, ул Балакинская, дом № 11 - А, кв.2/1</t>
  </si>
  <si>
    <t>г Нижний Тагил, ул Балакинская, дом № 11 - А, кв.8</t>
  </si>
  <si>
    <t>г Нижний Тагил, ул Балакинская, дом № 13 - А, кв.6</t>
  </si>
  <si>
    <t>г Нижний Тагил, ул Балакинская, дом № 19, кв.13</t>
  </si>
  <si>
    <t>г Нижний Тагил, ул Балакинская, дом № 34, кв.12</t>
  </si>
  <si>
    <t>г Нижний Тагил, ул Балакинская, дом № 34, кв.16</t>
  </si>
  <si>
    <t>г Нижний Тагил, ул Балакинская, дом № 36, 12 к.1</t>
  </si>
  <si>
    <t>г Нижний Тагил, ул Балакинская, дом № 38, кв.2</t>
  </si>
  <si>
    <t>г Нижний Тагил, ул Балакинская, дом № 40, кв.1</t>
  </si>
  <si>
    <t>г Нижний Тагил, ул Балакинская, дом № 40, кв.11</t>
  </si>
  <si>
    <t>г Нижний Тагил, ул Балакинская, дом № 40, кв.22</t>
  </si>
  <si>
    <t>г Нижний Тагил, ул Балакинская, дом № 40 - А, кв.27</t>
  </si>
  <si>
    <t>г Нижний Тагил, ул Гастелло, дом № 15, кв.14</t>
  </si>
  <si>
    <t>г Нижний Тагил, ул Гастелло, дом № 15, кв.3</t>
  </si>
  <si>
    <t>г Нижний Тагил, ул Гастелло, дом № 15, кв.5</t>
  </si>
  <si>
    <t>г Нижний Тагил, ул Гастелло, дом № 15, кв.7</t>
  </si>
  <si>
    <t>г Нижний Тагил, ул Гастелло, дом № 6, кв.4</t>
  </si>
  <si>
    <t>г Нижний Тагил, ул Гастелло, дом № 9, кв.9</t>
  </si>
  <si>
    <t>г Нижний Тагил, ул Гвардейская, дом № 30, кв.12</t>
  </si>
  <si>
    <t>г Нижний Тагил, ул Гвардейская, дом № 44, 4 к.2,3</t>
  </si>
  <si>
    <t>г Нижний Тагил, ул Гвардейская, дом № 6, кв.15</t>
  </si>
  <si>
    <t>г Нижний Тагил, ул Гвардейская, дом № 6, кв.26</t>
  </si>
  <si>
    <t>г Нижний Тагил, ул Забойщиков, дом № 1, кв.3</t>
  </si>
  <si>
    <t>г Нижний Тагил, ул Забойщиков, дом № 1, кв.4</t>
  </si>
  <si>
    <t>г Нижний Тагил, ул Забойщиков, дом № 5, кв.3</t>
  </si>
  <si>
    <t>г Нижний Тагил, ул Забойщиков, дом № 5, кв.5</t>
  </si>
  <si>
    <t>г Нижний Тагил, ул Забойщиков, дом № 5, кв.6</t>
  </si>
  <si>
    <t>г Нижний Тагил, ул Землячки, дом № 10, кв.9</t>
  </si>
  <si>
    <t>г Нижний Тагил, ул Землячки, дом № 12, кв.8/1</t>
  </si>
  <si>
    <t>г Нижний Тагил, ул Землячки, дом № 12, кв.8/2,3</t>
  </si>
  <si>
    <t>г Нижний Тагил, ул Землячки, дом № 14, кв.14</t>
  </si>
  <si>
    <t>г Нижний Тагил, ул Землячки, дом № 15, кв.8</t>
  </si>
  <si>
    <t>г Нижний Тагил, ул Землячки, дом № 18, кв.11</t>
  </si>
  <si>
    <t>г Нижний Тагил, ул Землячки, дом № 18, кв.4</t>
  </si>
  <si>
    <t>г Нижний Тагил, ул Землячки, дом № 19, кв.10/1</t>
  </si>
  <si>
    <t>г Нижний Тагил, ул Землячки, дом № 19, кв.10/2,3</t>
  </si>
  <si>
    <t>г Нижний Тагил, ул Землячки, дом № 20, кв.12</t>
  </si>
  <si>
    <t>г Нижний Тагил, ул Землячки, дом № 20, кв.14</t>
  </si>
  <si>
    <t>г Нижний Тагил, ул Землячки, дом № 20, кв.7</t>
  </si>
  <si>
    <t>г Нижний Тагил, ул Зои Космодемьянской, дом № 15, кв.15</t>
  </si>
  <si>
    <t>г Нижний Тагил, ул Зои Космодемьянской, дом № 15, кв.4</t>
  </si>
  <si>
    <t>г Нижний Тагил, ул Зои Космодемьянской, дом № 15, кв.6</t>
  </si>
  <si>
    <t>г Нижний Тагил, ул Индивидуальная, дом № 4, кв.15</t>
  </si>
  <si>
    <t>г Нижний Тагил, ул Красных Зорь, дом № 4, кв.5</t>
  </si>
  <si>
    <t>г Нижний Тагил, ул Кутузова, дом № 13, кв.13</t>
  </si>
  <si>
    <t>г Нижний Тагил, ул Кутузова, дом № 17, кв.14</t>
  </si>
  <si>
    <t>г Нижний Тагил, ул Малышева, дом № 4, кв.12</t>
  </si>
  <si>
    <t>г Нижний Тагил, ул Малышева, дом № 4, кв.14/2</t>
  </si>
  <si>
    <t>г Нижний Тагил, ул Малышева, дом № 4 - А, кв.4</t>
  </si>
  <si>
    <t>г Нижний Тагил, ул Малышева, дом № 8 - А, кв.6</t>
  </si>
  <si>
    <t>г Нижний Тагил, ул Огнеупорная, дом № 61, кв.6</t>
  </si>
  <si>
    <t>г Нижний Тагил, ул Огнеупорная, дом № 61 - А, кв.10</t>
  </si>
  <si>
    <t>г Нижний Тагил, ул Огнеупорная, дом № 61 - А, кв.11</t>
  </si>
  <si>
    <t>г Нижний Тагил, ул Огнеупорная, дом № 63, кв.11</t>
  </si>
  <si>
    <t>г Нижний Тагил, ул Огнеупорная, дом № 63, кв.16</t>
  </si>
  <si>
    <t>г Нижний Тагил, ул Огнеупорная, дом № 63, кв.2</t>
  </si>
  <si>
    <t>г Нижний Тагил, ул Огнеупорная, дом № 63, кв.3</t>
  </si>
  <si>
    <t>г Нижний Тагил, ул Огнеупорная, дом № 67, кв.18</t>
  </si>
  <si>
    <t>г Нижний Тагил, ул Огнеупорная, дом № 67, кв.3</t>
  </si>
  <si>
    <t>г Нижний Тагил, ул Огнеупорная, дом № 67, кв.5/1,2</t>
  </si>
  <si>
    <t>г Нижний Тагил, ул Огнеупорная, дом № 67, кв.8/2</t>
  </si>
  <si>
    <t>г Нижний Тагил, ул Огнеупорная, дом № 69, кв.9</t>
  </si>
  <si>
    <t>г Нижний Тагил, ул Огнеупорная, дом № 71, 15 к.1,4</t>
  </si>
  <si>
    <t>г Нижний Тагил, ул Огнеупорная, дом № 71, 15 к.2</t>
  </si>
  <si>
    <t>г Нижний Тагил, ул Огнеупорная, дом № 75 - А, кв.12/1</t>
  </si>
  <si>
    <t>г Нижний Тагил, ул Огнеупорная, дом № 75 - А, кв.12/2</t>
  </si>
  <si>
    <t>г Нижний Тагил, ул Пожарского, дом № 11, кв.1</t>
  </si>
  <si>
    <t>г Нижний Тагил, ул Пожарского, дом № 11, кв.6/1</t>
  </si>
  <si>
    <t>г Нижний Тагил, ул Пожарского, дом № 11, кв.6/2</t>
  </si>
  <si>
    <t>г Нижний Тагил, ул Пожарского, дом № 11, кв.6/3</t>
  </si>
  <si>
    <t>г Нижний Тагил, ул Пожарского, дом № 11, кв.9</t>
  </si>
  <si>
    <t>г Нижний Тагил, ул Пожарского, дом № 15, кв.2/2</t>
  </si>
  <si>
    <t>г Нижний Тагил, ул Пожарского, дом № 15, кв.2/3</t>
  </si>
  <si>
    <t>г Нижний Тагил, ул Пожарского, дом № 3, кв.2</t>
  </si>
  <si>
    <t>г Нижний Тагил, ул Пожарского, дом № 3, кв.7</t>
  </si>
  <si>
    <t>г Нижний Тагил, ул Пожарского, дом № 9, кв.16/1</t>
  </si>
  <si>
    <t>г Нижний Тагил, ул Пожарского, дом № 9, 16/2</t>
  </si>
  <si>
    <t>г Нижний Тагил, ул Попова, дом № 18, кв.13</t>
  </si>
  <si>
    <t>г Нижний Тагил, ул Попова, дом № 20, кв.13</t>
  </si>
  <si>
    <t>г Нижний Тагил, ул Попова, дом № 30, кв.15/1</t>
  </si>
  <si>
    <t>г Нижний Тагил, ул Попова, дом № 30, кв.15/2</t>
  </si>
  <si>
    <t>г Нижний Тагил, ул Попова, дом № 32, кв.5</t>
  </si>
  <si>
    <t>г Нижний Тагил, ул Попова, дом № 37, кв.4/1,2</t>
  </si>
  <si>
    <t>г Нижний Тагил, ул Попова, дом № 37, кв.4/3,4</t>
  </si>
  <si>
    <t>г Нижний Тагил, ул Попова, дом № 37, кв.7</t>
  </si>
  <si>
    <t>г Нижний Тагил, ул Попова, дом № 38, кв.10</t>
  </si>
  <si>
    <t>г Нижний Тагил, ул Попова, дом № 38, кв.12/1</t>
  </si>
  <si>
    <t>г Нижний Тагил, ул Попова, дом № 38, кв.5</t>
  </si>
  <si>
    <t>г Нижний Тагил, ул Попова, дом № 41, кв.1</t>
  </si>
  <si>
    <t>г Нижний Тагил, ул Попова, дом № 41, кв.4</t>
  </si>
  <si>
    <t>г Нижний Тагил, ул Попова, дом № 43, кв.11</t>
  </si>
  <si>
    <t>г Нижний Тагил, ул Попова, дом № 43, кв.4</t>
  </si>
  <si>
    <t>г Нижний Тагил, ул Попова, дом № 43, кв.7</t>
  </si>
  <si>
    <t>г Нижний Тагил, ул Попова, дом № 6, кв.12</t>
  </si>
  <si>
    <t>г Нижний Тагил, ул Проходчиков, дом № 3, кв.1</t>
  </si>
  <si>
    <t>г Нижний Тагил, ул Проходчиков, дом № 3, кв.4</t>
  </si>
  <si>
    <t>г Нижний Тагил, ул Солнечная, дом № 40, кв.14/1</t>
  </si>
  <si>
    <t>г Нижний Тагил, ул Солнечная, дом № 5, кв.9/1</t>
  </si>
  <si>
    <t>г Нижний Тагил, ул Чаплыгина, дом № 17, кв.2</t>
  </si>
  <si>
    <t>г Нижний Тагил, ул Чаплыгина, дом № 17, кв.4</t>
  </si>
  <si>
    <t>г Нижний Тагил, ул Чаплыгина, дом № 3, кв.4/1</t>
  </si>
  <si>
    <t>г Нижний Тагил, ул Чаплыгина, дом № 3, кв.4/2</t>
  </si>
  <si>
    <t>г Нижний Тагил, ул Чаплыгина, дом № 7, кв.3</t>
  </si>
  <si>
    <t>г Нижний Тагил, ул Чаплыгина, дом № 7, кв.5/1</t>
  </si>
  <si>
    <t>г Нижний Тагил, ул Чаплыгина, дом № 7, кв.8</t>
  </si>
  <si>
    <t>г Нижний Тагил, ул Черноморская, дом № 104, кв.11/2,3</t>
  </si>
  <si>
    <t>г Нижний Тагил, ул Черноморская, дом № 104, 14 к.2,3,4</t>
  </si>
  <si>
    <t>г Нижний Тагил, ул Черноморская, дом № 108, кв.3</t>
  </si>
  <si>
    <t>г Нижний Тагил, ул Черноморская, дом № 108, кв.5</t>
  </si>
  <si>
    <t>г Нижний Тагил, ул Черноморская, дом № 110, кв.4/1</t>
  </si>
  <si>
    <t>г Нижний Тагил, ул Черноморская, дом № 110, кв.8</t>
  </si>
  <si>
    <t>г Нижний Тагил, ул Черноморская, дом № 112, кв.1/1</t>
  </si>
  <si>
    <t>г Нижний Тагил, ул Черноморская, дом № 112, кв.1/2</t>
  </si>
  <si>
    <t>г Нижний Тагил, ул Черноморская, дом № 112, кв.2</t>
  </si>
  <si>
    <t>г Нижний Тагил, ул Черноморская, дом № 112, кв.4/1</t>
  </si>
  <si>
    <t>г Нижний Тагил, ул Черноморская, дом № 112, кв.9</t>
  </si>
  <si>
    <t>г Нижний Тагил, ул Черноморская, дом № 15, кв.12</t>
  </si>
  <si>
    <t>г Нижний Тагил, ул Черноморская, дом № 15, кв.5</t>
  </si>
  <si>
    <t>г Нижний Тагил, ул Черноморская, дом № 31, кв.2/1</t>
  </si>
  <si>
    <t>г Нижний Тагил, ул Черноморская, дом № 37, кв.1/1</t>
  </si>
  <si>
    <t>г Нижний Тагил, ул Черноморская, дом № 37, кв.1/2,3</t>
  </si>
  <si>
    <t>г Нижний Тагил, ул Черноморская, дом № 37, кв.2</t>
  </si>
  <si>
    <t>г Нижний Тагил, ул Черноморская, дом № 37, кв.5/2</t>
  </si>
  <si>
    <t>г Нижний Тагил, ул Черноморская, дом № 37, кв.9/2</t>
  </si>
  <si>
    <t>г Нижний Тагил, ул Черноморская, дом № 43, кв.1/1</t>
  </si>
  <si>
    <t>г Нижний Тагил, ул Черноморская, дом № 43, кв.1/2</t>
  </si>
  <si>
    <t>г Нижний Тагил, ул Черноморская, дом № 43, кв.7/1</t>
  </si>
  <si>
    <t>г Нижний Тагил, ул Черноморская, дом № 43, кв.8/1,2</t>
  </si>
  <si>
    <t>г Нижний Тагил, ул Черноморская, дом № 43, кв.8/3</t>
  </si>
  <si>
    <t>г Нижний Тагил, ул Черноморская, дом № 45, кв.1/2,3</t>
  </si>
  <si>
    <t>г Нижний Тагил, ул Черноморская, дом № 45, кв.10/3</t>
  </si>
  <si>
    <t>г Нижний Тагил, ул Черноморская, дом № 94, кв.12</t>
  </si>
  <si>
    <t>г Нижний Тагил, ул Чернышевского, дом № 10, кв.11</t>
  </si>
  <si>
    <t>г Нижний Тагил, ул Шевченко, дом № 13, кв.16</t>
  </si>
  <si>
    <t>г Нижний Тагил, ул Шевченко, дом № 13, кв.21</t>
  </si>
  <si>
    <t>г Нижний Тагил, ул Шевченко, дом № 5, кв.16</t>
  </si>
  <si>
    <t>г Нижний Тагил, ул Шевченко, дом № 7, кв.19</t>
  </si>
  <si>
    <t>г Нижний Тагил, ул Шевченко, дом № 7, кв.7</t>
  </si>
  <si>
    <t>г Нижний Тагил, ул Ярославская, дом № 1 - А, кв.2/1</t>
  </si>
  <si>
    <t>г Нижний Тагил, ул Ярославская, дом № 1 - А, кв.2/2,3</t>
  </si>
  <si>
    <t>г Нижний Тагил, ул Ярославская, дом № 1 - А, кв.3</t>
  </si>
  <si>
    <t>г Нижний Тагил, ул Ярославская, дом № 1 - А, кв.8</t>
  </si>
  <si>
    <t>г Нижний Тагил, ул Черноморская, дом № 100, кв.9</t>
  </si>
  <si>
    <t>г Нижний Тагил, пер Полюсный, дом № 12, кв.3</t>
  </si>
  <si>
    <t>г Нижний Тагил, пер Полюсный, дом № 15, кв.3</t>
  </si>
  <si>
    <t>г Нижний Тагил, пер Полюсный, дом № 15, кв.6</t>
  </si>
  <si>
    <t>г Нижний Тагил, пер Полюсный, дом № 15, кв.7</t>
  </si>
  <si>
    <t>г Нижний Тагил, пер Полюсный, дом № 15, кв.8</t>
  </si>
  <si>
    <t>г Нижний Тагил, пер Полюсный, дом № 16, кв.5</t>
  </si>
  <si>
    <t>г Нижний Тагил, пер Полюсный, дом № 17, кв.4</t>
  </si>
  <si>
    <t>г Нижний Тагил, пер Полюсный, дом № 19, кв.1</t>
  </si>
  <si>
    <t>г Нижний Тагил, пер Полюсный, дом № 19, кв.3</t>
  </si>
  <si>
    <t>г Нижний Тагил, пер Полюсный, дом № 19, кв.6</t>
  </si>
  <si>
    <t>г Нижний Тагил, пер Полюсный, дом № 19, кв.7</t>
  </si>
  <si>
    <t>г Нижний Тагил, ул Быкова, дом № 36, кв.2</t>
  </si>
  <si>
    <t>г Нижний Тагил, ул Быкова, дом № 36, кв.5</t>
  </si>
  <si>
    <t>г Нижний Тагил, ул Быкова, дом № 38, кв.11</t>
  </si>
  <si>
    <t>г Нижний Тагил, ул Быкова, дом № 38, кв.13</t>
  </si>
  <si>
    <t>г Нижний Тагил, ул Восточная, дом № 15, кв.2</t>
  </si>
  <si>
    <t>г Нижний Тагил, ул Вязовская, дом № 36, кв.2</t>
  </si>
  <si>
    <t>г Нижний Тагил, ул Гвардейская, дом № 6, кв.14</t>
  </si>
  <si>
    <t>г Нижний Тагил, ул Городская, дом № 24, кв.4</t>
  </si>
  <si>
    <t>г Нижний Тагил, ул Городская, дом № 27, кв.12</t>
  </si>
  <si>
    <t>г Нижний Тагил, ул Городская, дом № 29, кв.12</t>
  </si>
  <si>
    <t>г Нижний Тагил, ул Городская, дом № 29, кв.7/1;2</t>
  </si>
  <si>
    <t>г Нижний Тагил, ул Жуковского, дом № 16, кв.2/1</t>
  </si>
  <si>
    <t>г Нижний Тагил, ул Жуковского, дом № 16, кв.5/1</t>
  </si>
  <si>
    <t>г Нижний Тагил, ул Жуковского, дом № 17, кв.11</t>
  </si>
  <si>
    <t>г Нижний Тагил, ул Жуковского, дом № 17, кв.3</t>
  </si>
  <si>
    <t>г Нижний Тагил, ул Жуковского, дом № 29, кв.3</t>
  </si>
  <si>
    <t>г Нижний Тагил, ул Жуковского, дом № 29, кв.6</t>
  </si>
  <si>
    <t>г Нижний Тагил, ул Жуковского, дом № 31, кв.2</t>
  </si>
  <si>
    <t>г Нижний Тагил, ул Жуковского, дом № 31, кв.6</t>
  </si>
  <si>
    <t>г Нижний Тагил, ул Западная, дом № 7, кв.1</t>
  </si>
  <si>
    <t>г Нижний Тагил, ул Западная, дом № 7, кв.3/2</t>
  </si>
  <si>
    <t>г Нижний Тагил, ул Западная, дом № 9, кв.1</t>
  </si>
  <si>
    <t>г Нижний Тагил, ул Западная, дом № 9, кв.3</t>
  </si>
  <si>
    <t>г Нижний Тагил, ул Карла Либкнехта, дом № 41, кв.6</t>
  </si>
  <si>
    <t>г Нижний Тагил, ул Кирова, дом № 5, кв.1</t>
  </si>
  <si>
    <t>г Нижний Тагил, ул Кирова, дом № 5, кв.10/1</t>
  </si>
  <si>
    <t>г Нижний Тагил, ул Кирова, дом № 5, кв.2</t>
  </si>
  <si>
    <t>г Нижний Тагил, ул Кленовая, дом № 3, кв.9</t>
  </si>
  <si>
    <t>г Нижний Тагил, ул Кленовая, дом № 4, кв.2</t>
  </si>
  <si>
    <t>г Нижний Тагил, ул Красногвардейская, дом № 6 - А, кв.1/1</t>
  </si>
  <si>
    <t>г Нижний Тагил, ул Краснознаменная, дом № 47, кв.1</t>
  </si>
  <si>
    <t>г Нижний Тагил, ул Лайская, дом № 15, кв.3</t>
  </si>
  <si>
    <t>г Нижний Тагил, ул Лайская, дом № 18, кв.14</t>
  </si>
  <si>
    <t>г Нижний Тагил, ул Лайская, дом № 18, кв.5</t>
  </si>
  <si>
    <t>г Нижний Тагил, ул Лайская, дом № 18, кв.6</t>
  </si>
  <si>
    <t>г Нижний Тагил, ул Лайская, дом № 2, кв.5</t>
  </si>
  <si>
    <t>г Нижний Тагил, ул Лайская, дом № 2, кв.9</t>
  </si>
  <si>
    <t>г Нижний Тагил, ул Лайская, дом № 20, кв.3</t>
  </si>
  <si>
    <t>г Нижний Тагил, ул Полюсная, дом № 7, кв.12</t>
  </si>
  <si>
    <t>г Нижний Тагил, ул Полярная, дом № 12, кв.16;17</t>
  </si>
  <si>
    <t>г Нижний Тагил, ул Полярная, дом № 12, кв.18,19</t>
  </si>
  <si>
    <t>г Нижний Тагил, ул Полярная, дом № 12, кв.20</t>
  </si>
  <si>
    <t>г Нижний Тагил, ул Полярная, дом № 12, кв.21</t>
  </si>
  <si>
    <t>г Нижний Тагил, ул Полярная, дом № 12, кв.29,30</t>
  </si>
  <si>
    <t>г Нижний Тагил, ул Полярная, дом № 12, кв.39</t>
  </si>
  <si>
    <t>г Нижний Тагил, ул Полярная, дом № 12, кв.45</t>
  </si>
  <si>
    <t>г Нижний Тагил, ул Полярная, дом № 12, кв.48</t>
  </si>
  <si>
    <t>г Нижний Тагил, ул Полярная, дом № 12, кв.49,50</t>
  </si>
  <si>
    <t>г Нижний Тагил, ул Полярная, дом № 12, кв.53</t>
  </si>
  <si>
    <t>г Нижний Тагил, ул Полярная, дом № 12, кв.60</t>
  </si>
  <si>
    <t>г. Нижний Тагил, ул Быкова, д.24 к.22, кв.1</t>
  </si>
  <si>
    <t>г. Нижний Тагил, ул Быкова, д.24 к.22, кв.14</t>
  </si>
  <si>
    <t>г. Нижний Тагил, ул Быкова, д.24 к.22, кв.16</t>
  </si>
  <si>
    <t>г. Нижний Тагил, ул Быкова, д.24 к.22, кв.2</t>
  </si>
  <si>
    <t>г. Нижний Тагил, ул Быкова, д.24 к.22, кв.22</t>
  </si>
  <si>
    <t>г. Нижний Тагил, ул Быкова, д.24 к.22, кв.26А</t>
  </si>
  <si>
    <t>г. Нижний Тагил, ул Быкова, д.24 к.22, кв.27</t>
  </si>
  <si>
    <t>г. Нижний Тагил, ул Быкова, д.24 к.22, кв.30</t>
  </si>
  <si>
    <t>г. Нижний Тагил, ул Быкова, д.24 к.22, кв.31</t>
  </si>
  <si>
    <t>г. Нижний Тагил, ул Быкова, д.24 к.22, кв.32</t>
  </si>
  <si>
    <t>г. Нижний Тагил, ул Быкова, д.24 к.22, кв.33</t>
  </si>
  <si>
    <t>г. Нижний Тагил, ул Быкова, д.24 к.22, кв.35</t>
  </si>
  <si>
    <t>г. Нижний Тагил, ул Быкова, д.24 к.22, кв.36</t>
  </si>
  <si>
    <t>г. Нижний Тагил, ул Быкова, д.24 к.22, кв.39</t>
  </si>
  <si>
    <t>г. Нижний Тагил, ул Быкова, д.24 к.22, кв.40</t>
  </si>
  <si>
    <t>г. Нижний Тагил, ул Быкова, д.24 к.22, кв.41/1</t>
  </si>
  <si>
    <t>г. Нижний Тагил, ул Быкова, д.24 к.22, кв.41/2</t>
  </si>
  <si>
    <t>г. Нижний Тагил, ул Быкова, д.24 к.22, кв.47</t>
  </si>
  <si>
    <t>г. Нижний Тагил, ул Красногвардейская, д.6 к.б, кв.6</t>
  </si>
  <si>
    <t>г. Нижний Тагил, ул Оплетина, д.14 к.3, кв.14</t>
  </si>
  <si>
    <t>г. Нижний Тагил, ул Оплетина, д.14 к.3, кв.15</t>
  </si>
  <si>
    <t>г. Нижний Тагил, ул Оплетина, д.14 к.3, кв.2</t>
  </si>
  <si>
    <t>г. Нижний Тагил, ул Оплетина, д.14 к.3, кв.20</t>
  </si>
  <si>
    <t>г. Нижний Тагил, ул Оплетина, д.14 к.3, кв.25</t>
  </si>
  <si>
    <t>г. Нижний Тагил, ул Оплетина, д.14 к.3, кв.26</t>
  </si>
  <si>
    <t>г. Нижний Тагил, ул Оплетина, д.14 к.3, кв.41</t>
  </si>
  <si>
    <t>г. Нижний Тагил, ул Оплетина, д.14 к.3, кв.7</t>
  </si>
  <si>
    <t>г Нижний Тагил, ул Всеобуча, дом № 5, 1/1,3</t>
  </si>
  <si>
    <t>г Нижний Тагил, ул Ключики Новые, дом № 2, кв.9</t>
  </si>
  <si>
    <t>г Нижний Тагил, ул Садоводов, дом № 138, кв.11</t>
  </si>
  <si>
    <t>г Нижний Тагил, ул Садоводов, дом № 138, кв.6</t>
  </si>
  <si>
    <t>г Нижний Тагил, ул Садоводов, дом № 140, кв.14</t>
  </si>
  <si>
    <t>г Нижний Тагил, ул Садоводов, дом № 140, кв.3</t>
  </si>
  <si>
    <t>г Нижний Тагил, ул Санаторий Руш, дом № 2, кв.2</t>
  </si>
  <si>
    <t>г Нижний Тагил, ул Санаторий Руш, дом № 2, кв.4</t>
  </si>
  <si>
    <t>г. Нижний Тагил, ул 9 Января, дом № 6 - А, кв.1/3</t>
  </si>
  <si>
    <t>г. Нижний Тагил, ул Коминтерна, д.67, кв.3/2</t>
  </si>
  <si>
    <t>г. Нижний Тагил, ул Коминтерна, д.67, кв.5/2</t>
  </si>
  <si>
    <t>г. Нижний Тагил, ул Коминтерна, д.67, кв.7/2</t>
  </si>
  <si>
    <t>г. Нижний Тагил, ул Коминтерна, д.67, кв.7/3</t>
  </si>
  <si>
    <t>г. Нижний Тагил, ул Коминтерна, д.67, кв.8</t>
  </si>
  <si>
    <t>г. Нижний Тагил, ул Свердлова, д.29, 7 к.1</t>
  </si>
  <si>
    <t>г. Нижний Тагил, ул Свердлова, д.29, кв.13</t>
  </si>
  <si>
    <t>г. Нижний Тагил, ул Свердлова, д.29, 5 к.2</t>
  </si>
  <si>
    <t>г. Нижний Тагил, ул Свердлова, д.29, 7 к.2</t>
  </si>
  <si>
    <t>г. Нижний Тагил, ул Свердлова, д.29, 8 к.2</t>
  </si>
  <si>
    <t>г. Нижний Тагил, ул Свердлова, д.29, кв.3</t>
  </si>
  <si>
    <t>г. Нижний Тагил, ул Свердлова, д.29, 7 к.3</t>
  </si>
  <si>
    <t>г. Нижний Тагил, ул Свердлова, д.29, 8 к.3</t>
  </si>
  <si>
    <t>г. Нижний Тагил, ул Свердлова, д.29, кв.6</t>
  </si>
  <si>
    <t>г. Нижний Тагил, ул Сурикова, д.1, кв.2/1,2</t>
  </si>
  <si>
    <t>г. Нижний Тагил, ул Сурикова, д.1, кв.7</t>
  </si>
  <si>
    <t>г. Нижний Тагил, ул Сурикова, д.4, 2 к.2</t>
  </si>
  <si>
    <t>г. Нижний Тагил, ул Тимирязева, д.15, кв.12</t>
  </si>
  <si>
    <t>г. Нижний Тагил, ул Тимирязева, д.15, 1 к.2</t>
  </si>
  <si>
    <t>г. Нижний Тагил, ул Тимирязева, д.3, 5 к.2</t>
  </si>
  <si>
    <t>г. Нижний Тагил, ул Тимирязева, д.3, кв.3/2</t>
  </si>
  <si>
    <t>г. Нижний Тагил, ул Тимирязева, д.3, кв.6/3</t>
  </si>
  <si>
    <t>г. Нижний Тагил, ул Тимирязева, д.3, кв.6/4</t>
  </si>
  <si>
    <t>г. Нижний Тагил, ул Тимирязева, д.3, кв.7/1</t>
  </si>
  <si>
    <t>г. Нижний Тагил, ул Тимирязева, д.78 к.а, кв.6/1</t>
  </si>
  <si>
    <t>г. Нижний Тагил, ул Тимирязева, д.9, кв.1/2</t>
  </si>
  <si>
    <t>г. Нижний Тагил, ул Тимирязева, д.9, кв.1/5</t>
  </si>
  <si>
    <t>г. Нижний Тагил, ул Тимирязева, д.9, кв.3/2</t>
  </si>
  <si>
    <t>г. Нижний Тагил, ул Тимирязева, д.9, кв.6/2</t>
  </si>
  <si>
    <t>г. Нижний Тагил, ул Тимирязева, д.9, кв.8</t>
  </si>
  <si>
    <t>г. Нижний Тагил, ул Тимирязева, д.9, кв.9/2,3</t>
  </si>
  <si>
    <t>г. Нижний Тагил, ул Чайковского, д.34, кв.14</t>
  </si>
  <si>
    <t>г. Нижний Тагил, ул Чайковского, д.34, кв.9</t>
  </si>
  <si>
    <t>г. Нижний Тагил, ул Чайковского, д.44, кв.5</t>
  </si>
  <si>
    <t>г. Нижний Тагил, ул Чайковского, д.44, кв.6</t>
  </si>
  <si>
    <t>г. Нижний Тагил, ул Чайковского, д.61, кв.17</t>
  </si>
  <si>
    <t>г. Нижний Тагил, ул Чайковского, д.61, кв.5</t>
  </si>
  <si>
    <t>г. Нижний Тагил, ул Энтузиастов, д.32, кв.3</t>
  </si>
  <si>
    <t>г. Нижний Тагил, ул Энтузиастов, д.34, кв.5</t>
  </si>
  <si>
    <t>г. Нижний Тагил, ул Энтузиастов, д.37, кв.1</t>
  </si>
  <si>
    <t>г. Нижний Тагил, ул Энтузиастов, д.37, 4 к.2</t>
  </si>
  <si>
    <t>г. Нижний Тагил, ул Энтузиастов, д.37, кв.2/2</t>
  </si>
  <si>
    <t>г. Нижний Тагил, ул Энтузиастов, д.44, кв.6/2</t>
  </si>
  <si>
    <t>п. Чащино, ул Лесная, дом № 2, кв.15</t>
  </si>
  <si>
    <t>п. Чащино, ул Лесная, дом № 2, кв.2</t>
  </si>
  <si>
    <t>п. Чащино, ул Лесная, дом № 2, кв.20</t>
  </si>
  <si>
    <t>п. Чащино, ул Лесная, дом № 2, кв.21</t>
  </si>
  <si>
    <t>п. Чащино, ул Лесная, дом № 2, кв.4</t>
  </si>
  <si>
    <t>п. Чащино, ул Лесная, дом № 2, кв.5</t>
  </si>
  <si>
    <t>п. Чащино, ул Лесная, дом № 2, кв.8</t>
  </si>
  <si>
    <t>п. Чащино, ул Лесная, дом № 2, кв.9</t>
  </si>
  <si>
    <t>с Покровское, ул Октябрьская, дом № 10, кв.5</t>
  </si>
  <si>
    <t>с Покровское, ул Октябрьская, дом № 11, кв.15</t>
  </si>
  <si>
    <t>с Покровское, ул Октябрьская, дом № 11, кв.17</t>
  </si>
  <si>
    <t>с Покровское, ул Октябрьская, дом № 11, кв.18</t>
  </si>
  <si>
    <t>с Покровское, ул Октябрьская, дом № 13, кв.4</t>
  </si>
  <si>
    <t>с Покровское, ул Советская, дом № 118, кв.2</t>
  </si>
  <si>
    <t>с Покровское, ул Советская, дом № 118, кв.3</t>
  </si>
  <si>
    <t>с Покровское, ул Советская, дом № 118, кв.5</t>
  </si>
  <si>
    <t>с Покровское, ул Советская, дом № 118, кв.6</t>
  </si>
  <si>
    <t>с Покровское, ул Советская, дом № 120, кв.2</t>
  </si>
  <si>
    <t>г Нижний Тагил, ул Гастелло, дом № 13, 7/1</t>
  </si>
  <si>
    <t>г Нижний Тагил, ул Гастелло, дом № 13, кв.7/3</t>
  </si>
  <si>
    <t>г Нижний Тагил, ул Гвардейская, дом № 3, кв.8/2</t>
  </si>
  <si>
    <t>г Нижний Тагил, ул Гвардейская, дом № 3, кв.8/3</t>
  </si>
  <si>
    <t>г Нижний Тагил, ул Гвардейская, дом № 34, кв.13</t>
  </si>
  <si>
    <t>г Нижний Тагил, ул Индивидуальная, дом № 17, кв.11</t>
  </si>
  <si>
    <t>г Нижний Тагил, ул Индивидуальная, дом № 3, 6 к.1</t>
  </si>
  <si>
    <t>г Нижний Тагил, ул Индивидуальная, дом № 3, кв.17</t>
  </si>
  <si>
    <t>г Нижний Тагил, ул Индивидуальная, дом № 3, кв.22</t>
  </si>
  <si>
    <t>г Нижний Тагил, ул Кутузова, дом № 12, кв.1А</t>
  </si>
  <si>
    <t>г Нижний Тагил, ул Кутузова, дом № 12, кв.7А</t>
  </si>
  <si>
    <t>г Нижний Тагил, ул Кутузова, дом № 6, кв.11</t>
  </si>
  <si>
    <t>г Нижний Тагил, ул Кутузова, дом № 6, кв.4</t>
  </si>
  <si>
    <t>г Нижний Тагил, ул Матросова, дом № 17, кв.10</t>
  </si>
  <si>
    <t>г Нижний Тагил, ул Матросова, дом № 17, кв.12</t>
  </si>
  <si>
    <t>г Нижний Тагил, ул Матросова, дом № 17, кв.4</t>
  </si>
  <si>
    <t>г Нижний Тагил, ул Матросова, дом № 18, кв.9</t>
  </si>
  <si>
    <t>г Нижний Тагил, ул Матросова, дом № 4, кв.11</t>
  </si>
  <si>
    <t>г Нижний Тагил, ул Матросова, дом № 4, кв.28</t>
  </si>
  <si>
    <t>г Нижний Тагил, ул Попова, дом № 26, кв.26</t>
  </si>
  <si>
    <t>г Нижний Тагил, ул Чернышевского, дом № 28, кв.6</t>
  </si>
  <si>
    <t>г Нижний Тагил, ул Чернышевского, дом № 28, кв.9</t>
  </si>
  <si>
    <t>г Нижний Тагил, ул Чернышевского, дом № 30, кв.2</t>
  </si>
  <si>
    <t>г Нижний Тагил, ул Чернышевского, дом № 30, кв.7</t>
  </si>
  <si>
    <t>г Нижний Тагил, ул Чернышевского, дом № 30, кв.9</t>
  </si>
  <si>
    <t>г Нижний Тагил, ул Чернышевского, дом № 4, кв.4</t>
  </si>
  <si>
    <t>г Нижний Тагил, ул Шевченко, дом № 1, кв.13</t>
  </si>
  <si>
    <t>г Нижний Тагил, ул Шевченко, дом № 3, кв.24</t>
  </si>
  <si>
    <t>г Нижний Тагил, ул Балакинская, дом № 35 - А, кв.32</t>
  </si>
  <si>
    <t>г Нижний Тагил, ул Балакинская, дом № 39, кв.12</t>
  </si>
  <si>
    <t>г Нижний Тагил, ул Балакинская, дом № 39, кв.42</t>
  </si>
  <si>
    <t>г Нижний Тагил, ул Гвардейская, дом № 9, кв.2</t>
  </si>
  <si>
    <t>г Нижний Тагил, ул Копровая, дом № 6, кв.43</t>
  </si>
  <si>
    <t>г Нижний Тагил, ул Копровая, дом № 6, кв.50</t>
  </si>
  <si>
    <t>г Нижний Тагил, ул Копровая, дом № 6, кв.67</t>
  </si>
  <si>
    <t>г Нижний Тагил, ул Копровая, дом № 8, кв.23</t>
  </si>
  <si>
    <t>г Нижний Тагил, ул Копровая, дом № 8, кв.37</t>
  </si>
  <si>
    <t>г Нижний Тагил, ул Кутузова, дом № 15, кв.23</t>
  </si>
  <si>
    <t>г Нижний Тагил, ул Кутузова, дом № 3, кв.16</t>
  </si>
  <si>
    <t>г Нижний Тагил, ул Кутузова, дом № 9, кв.17</t>
  </si>
  <si>
    <t>г Нижний Тагил, ул Матросова, дом № 13, кв.13</t>
  </si>
  <si>
    <t>г Нижний Тагил, ул Матросова, дом № 13, кв.20</t>
  </si>
  <si>
    <t>г Нижний Тагил, ул Матросова, дом № 19, кв.1</t>
  </si>
  <si>
    <t>г Нижний Тагил, ул Матросова, дом № 19, кв.30</t>
  </si>
  <si>
    <t>г Нижний Тагил, ул Матросова, дом № 19, кв.32</t>
  </si>
  <si>
    <t>г Нижний Тагил, ул Матросова, дом № 3 - А, кв.46</t>
  </si>
  <si>
    <t>г Нижний Тагил, ул Огнеупорная, дом № 5, кв.2</t>
  </si>
  <si>
    <t>г Нижний Тагил, ул Техническая, дом № 2 - 8, кв.7</t>
  </si>
  <si>
    <t>г Нижний Тагил, ул Техническая, дом № 4, кв.15</t>
  </si>
  <si>
    <t>г Нижний Тагил, ул Техническая, дом № 6, кв.27</t>
  </si>
  <si>
    <t>г Нижний Тагил, ул Черноморская, дом № 2, кв.29</t>
  </si>
  <si>
    <t>г Нижний Тагил, ул Черноморская, дом № 2 - А, кв.16</t>
  </si>
  <si>
    <t>г Нижний Тагил, ул Черноморская, дом № 2 - А, кв.32</t>
  </si>
  <si>
    <t>г Нижний Тагил, ул Черноморская, дом № 2 - А, кв.53</t>
  </si>
  <si>
    <t>г Нижний Тагил, ул Чернышевского, дом № 9, кв.2</t>
  </si>
  <si>
    <t>г Нижний Тагил, ул Шевченко, дом № 17, кв.1</t>
  </si>
  <si>
    <t>г Нижний Тагил, ул Шевченко, дом № 17, кв.21</t>
  </si>
  <si>
    <t>г. Нижний Тагил, ул Краснофлотская, д.17, кв.8</t>
  </si>
  <si>
    <t>г. Нижний Тагил, ул Краснофлотская, д.26, кв.1</t>
  </si>
  <si>
    <t>г. Нижний Тагил, ул Краснофлотская, д.26, кв.2</t>
  </si>
  <si>
    <t>г. Нижний Тагил, ул Цементная, д.5, кв.9</t>
  </si>
  <si>
    <t>г Нижний Тагил, ул Балакинская, дом № 15 - А, кв.12</t>
  </si>
  <si>
    <t>г Нижний Тагил, ул Балакинская, дом № 15 - А, кв.16</t>
  </si>
  <si>
    <t>г Нижний Тагил, ул Балакинская, дом № 18, кв.60</t>
  </si>
  <si>
    <t>г Нижний Тагил, ул Балакинская, дом № 5, кв.15</t>
  </si>
  <si>
    <t>г Нижний Тагил, ул Балакинская, дом № 5, кв.20</t>
  </si>
  <si>
    <t>г Нижний Тагил, ул Балакинская, дом № 5, кв.21</t>
  </si>
  <si>
    <t>г Нижний Тагил, ул Балакинская, дом № 5, кв.36</t>
  </si>
  <si>
    <t>г Нижний Тагил, ул Балакинская, дом № 5, кв.7</t>
  </si>
  <si>
    <t>г Нижний Тагил, ул Гвардейская, дом № 52, кв.9</t>
  </si>
  <si>
    <t>г Нижний Тагил, ул Гвардейская, дом № 53, кв.26</t>
  </si>
  <si>
    <t>г Нижний Тагил, ул Гвардейская, дом № 53, кв.30</t>
  </si>
  <si>
    <t>г Нижний Тагил, ул Гвардейская, дом № 53, кв.7</t>
  </si>
  <si>
    <t>г Нижний Тагил, ул Дарвина, дом № 36, кв.54</t>
  </si>
  <si>
    <t>г Нижний Тагил, ул Дарвина, дом № 38, кв.19</t>
  </si>
  <si>
    <t>г Нижний Тагил, ул Дарвина, дом № 38, кв.2</t>
  </si>
  <si>
    <t>г Нижний Тагил, ул Дарвина, дом № 38, кв.26</t>
  </si>
  <si>
    <t>г Нижний Тагил, ул Дарвина, дом № 38, кв.33</t>
  </si>
  <si>
    <t>г Нижний Тагил, ул Дарвина, дом № 38, кв.38</t>
  </si>
  <si>
    <t>г Нижний Тагил, ул Дарвина, дом № 38, кв.73</t>
  </si>
  <si>
    <t>г Нижний Тагил, ул Землячки, дом № 17, кв.30</t>
  </si>
  <si>
    <t>г Нижний Тагил, ул Красных Зорь, дом № 14, кв.44</t>
  </si>
  <si>
    <t>г Нижний Тагил, ул Красных Зорь, дом № 3, кв.2</t>
  </si>
  <si>
    <t>г Нижний Тагил, ул Красных Зорь, дом № 3, кв.47</t>
  </si>
  <si>
    <t>г Нижний Тагил, ул Красных Зорь, дом № 3, кв.55</t>
  </si>
  <si>
    <t>г Нижний Тагил, ул Красных Зорь, дом № 5, кв.1</t>
  </si>
  <si>
    <t>г Нижний Тагил, ул Малышева, дом № 10, кв.6/2</t>
  </si>
  <si>
    <t>г Нижний Тагил, ул Малышева, дом № 8, кв.21</t>
  </si>
  <si>
    <t>г Нижний Тагил, ул Огнеупорная, дом № 75, кв.3</t>
  </si>
  <si>
    <t>г Нижний Тагил, ул Огнеупорная, дом № 75, кв.4</t>
  </si>
  <si>
    <t>г Нижний Тагил, ул Огнеупорная, дом № 75, кв.5</t>
  </si>
  <si>
    <t>г Нижний Тагил, ул Огнеупорная, дом № 77, кв.7</t>
  </si>
  <si>
    <t>г Нижний Тагил, ул Огнеупорная, дом № 77, кв.9</t>
  </si>
  <si>
    <t>г Нижний Тагил, ул Черноморская, дом № 39, кв.6</t>
  </si>
  <si>
    <t>г Нижний Тагил, ул Гастелло, дом № 21, кв.17</t>
  </si>
  <si>
    <t>г Нижний Тагил, ул Гастелло, дом № 21, кв.44</t>
  </si>
  <si>
    <t>г Нижний Тагил, ул Гвардейская, дом № 16, кв.15</t>
  </si>
  <si>
    <t>г Нижний Тагил, ул Гвардейская, дом № 19, кв.138</t>
  </si>
  <si>
    <t>г Нижний Тагил, ул Гвардейская, дом № 19, кв.90</t>
  </si>
  <si>
    <t>г Нижний Тагил, ул Гвардейская, дом № 21, кв.23</t>
  </si>
  <si>
    <t>г Нижний Тагил, ул Гвардейская, дом № 21, кв.26</t>
  </si>
  <si>
    <t>г Нижний Тагил, ул Гвардейская, дом № 21, кв.29</t>
  </si>
  <si>
    <t>г Нижний Тагил, ул Гвардейская, дом № 21, кв.4</t>
  </si>
  <si>
    <t>г Нижний Тагил, ул Гвардейская, дом № 21, кв.44</t>
  </si>
  <si>
    <t>г Нижний Тагил, ул Гвардейская, дом № 23, кв.45</t>
  </si>
  <si>
    <t>г Нижний Тагил, ул Гвардейская, дом № 23, кв.56</t>
  </si>
  <si>
    <t>г Нижний Тагил, ул Гвардейская, дом № 23, кв.71</t>
  </si>
  <si>
    <t>г Нижний Тагил, ул Гвардейская, дом № 23, кв.75</t>
  </si>
  <si>
    <t>г Нижний Тагил, ул Гвардейская, дом № 27, кв.62</t>
  </si>
  <si>
    <t>г Нижний Тагил, ул Гвардейская, дом № 39, кв.96</t>
  </si>
  <si>
    <t>г Нижний Тагил, ул Гвардейская, дом № 4, кв.103</t>
  </si>
  <si>
    <t>г Нижний Тагил, ул Гвардейская, дом № 4, кв.112</t>
  </si>
  <si>
    <t>г Нижний Тагил, ул Гвардейская, дом № 4, кв.202</t>
  </si>
  <si>
    <t>г Нижний Тагил, ул Гвардейская, дом № 4, кв.206</t>
  </si>
  <si>
    <t>г Нижний Тагил, ул Гвардейская, дом № 4, кв.210</t>
  </si>
  <si>
    <t>г Нижний Тагил, ул Гвардейская, дом № 4, кв.215</t>
  </si>
  <si>
    <t>г Нижний Тагил, ул Гвардейская, дом № 4, кв.101</t>
  </si>
  <si>
    <t>г Нижний Тагил, ул Гвардейская, дом № 4, кв.216</t>
  </si>
  <si>
    <t>г Нижний Тагил, ул Гвардейская, дом № 4, кв.307</t>
  </si>
  <si>
    <t>г Нижний Тагил, ул Кутузова, дом № 5, кв.12</t>
  </si>
  <si>
    <t>г Нижний Тагил, ул Матросова, дом № 14, кв.10</t>
  </si>
  <si>
    <t>г Нижний Тагил, ул Матросова, дом № 14, кв.11</t>
  </si>
  <si>
    <t>г Нижний Тагил, ул Матросова, дом № 14, кв.15</t>
  </si>
  <si>
    <t>г Нижний Тагил, ул Матросова, дом № 14, кв.8</t>
  </si>
  <si>
    <t>г Нижний Тагил, ул Матросова, дом № 22, кв.109</t>
  </si>
  <si>
    <t>г Нижний Тагил, ул Матросова, дом № 22, кв.111</t>
  </si>
  <si>
    <t>г Нижний Тагил, ул Матросова, дом № 22, кв.141</t>
  </si>
  <si>
    <t>г Нижний Тагил, ул Матросова, дом № 22, кв.25</t>
  </si>
  <si>
    <t>г Нижний Тагил, ул Матросова, дом № 22, кв.49</t>
  </si>
  <si>
    <t>г Нижний Тагил, ул Матросова, дом № 22, кв.68</t>
  </si>
  <si>
    <t>г Нижний Тагил, ул Матросова, дом № 22, кв.78</t>
  </si>
  <si>
    <t>г Нижний Тагил, ул Матросова, дом № 22, кв.79</t>
  </si>
  <si>
    <t>г Нижний Тагил, ул Матросова, дом № 5 - А, кв.19</t>
  </si>
  <si>
    <t>г Нижний Тагил, ул Матросова, дом № 5 - А, кв.35</t>
  </si>
  <si>
    <t>г Нижний Тагил, ул Техническая, дом № 3, кв.25</t>
  </si>
  <si>
    <t>г Нижний Тагил, ул Техническая, дом № 9, кв.11</t>
  </si>
  <si>
    <t>г Нижний Тагил, ул Техническая, дом № 9, кв.16</t>
  </si>
  <si>
    <t>г Нижний Тагил, ул Гвардейская, дом № 45, кв.109</t>
  </si>
  <si>
    <t>г Нижний Тагил, ул Гвардейская, дом № 45, кв.89</t>
  </si>
  <si>
    <t>г Нижний Тагил, ул Гвардейская, дом № 49, кв.54</t>
  </si>
  <si>
    <t>г Нижний Тагил, ул Землячки, дом № 2, кв.9</t>
  </si>
  <si>
    <t>г Нижний Тагил, ул Землячки, дом № 2, кв.5</t>
  </si>
  <si>
    <t>г Нижний Тагил, ул Индивидуальная, дом № 5, кв.25</t>
  </si>
  <si>
    <t>г Нижний Тагил, ул Индивидуальная, дом № 7, кв.50</t>
  </si>
  <si>
    <t>г Нижний Тагил, ул Индивидуальная, дом № 7, кв.64</t>
  </si>
  <si>
    <t>г Нижний Тагил, ул Мартеновская, дом № 20, кв.19</t>
  </si>
  <si>
    <t>г Нижний Тагил, ул Мартеновская, дом № 30, кв.1</t>
  </si>
  <si>
    <t>г Нижний Тагил, ул Мартеновская, дом № 30, кв.20</t>
  </si>
  <si>
    <t>г Нижний Тагил, ул Мартеновская, дом № 30 - Об, кв.1 общежитие</t>
  </si>
  <si>
    <t>г Нижний Тагил, ул Мартеновская, дом № 30 - Об, кв.18 общежитие</t>
  </si>
  <si>
    <t>г Нижний Тагил, ул Мартеновская, дом № 30 - Об, кв.13 общежитие</t>
  </si>
  <si>
    <t>г Нижний Тагил, ул Мартеновская, дом № 30 - Об, кв.4 общежитие</t>
  </si>
  <si>
    <t>г Нижний Тагил, ул Мартеновская, дом № 30 - Об, кв.14 общежитие</t>
  </si>
  <si>
    <t>г Нижний Тагил, ул Мартеновская, дом № 30 - Об, кв.19 общежитие</t>
  </si>
  <si>
    <t>г Нижний Тагил, ул Мартеновская, дом № 30 - Об, кв.22 общежитие</t>
  </si>
  <si>
    <t>г Нижний Тагил, ул Попова, дом № 19, кв.149А</t>
  </si>
  <si>
    <t>г Нижний Тагил, ул Попова, дом № 19, кв.117А</t>
  </si>
  <si>
    <t>г Нижний Тагил, ул Металлургов, дом № 36, кв.10</t>
  </si>
  <si>
    <t>г Нижний Тагил, ул Металлургов, дом № 36, кв.23</t>
  </si>
  <si>
    <t>г Нижний Тагил, ул Металлургов, дом № 36, кв.31</t>
  </si>
  <si>
    <t>г Нижний Тагил, ул Металлургов, дом № 36, кв.38</t>
  </si>
  <si>
    <t>г Нижний Тагил, ул Металлургов, дом № 38, кв.48</t>
  </si>
  <si>
    <t>г Нижний Тагил, ул Металлургов, дом № 46 - Б, кв.13</t>
  </si>
  <si>
    <t>г Нижний Тагил, ул Металлургов, дом № 52, кв.71</t>
  </si>
  <si>
    <t>г Нижний Тагил, ул Металлургов, дом № 54, кв.33</t>
  </si>
  <si>
    <t>г Нижний Тагил, ул Металлургов, дом № 54, кв.36</t>
  </si>
  <si>
    <t>г Нижний Тагил, ул Металлургов, дом № 56, кв.60</t>
  </si>
  <si>
    <t>г Нижний Тагил, ул Металлургов, дом № 56 - А, кв.31</t>
  </si>
  <si>
    <t>г Нижний Тагил, ул Металлургов, дом № 58, кв.57</t>
  </si>
  <si>
    <t>г Нижний Тагил, ул Металлургов, дом № 60, кв.42</t>
  </si>
  <si>
    <t>г Нижний Тагил, ул Металлургов, дом № 7 - А, кв.1</t>
  </si>
  <si>
    <t>г Нижний Тагил, ул Металлургов, дом № 72, кв.27</t>
  </si>
  <si>
    <t>г Нижний Тагил, ул Металлургов, дом № 72, кв.80</t>
  </si>
  <si>
    <t>г Нижний Тагил, ул Попова, дом № 16, кв.4</t>
  </si>
  <si>
    <t>г Нижний Тагил, ул Попова, дом № 19, кв.133А</t>
  </si>
  <si>
    <t>г Нижний Тагил, ул Попова, дом № 19, кв.159</t>
  </si>
  <si>
    <t>г Нижний Тагил, ул Попова, дом № 8, кв.43</t>
  </si>
  <si>
    <t>г Нижний Тагил, ул Солнечная, дом № 16, кв.18</t>
  </si>
  <si>
    <t>г Нижний Тагил, ул Черноморская, дом № 11, кв.27</t>
  </si>
  <si>
    <t>г Нижний Тагил, ул Черноморская, дом № 11, кв.29</t>
  </si>
  <si>
    <t>г Нижний Тагил, ул Черноморская, дом № 11, кв.42</t>
  </si>
  <si>
    <t>г Нижний Тагил, ул Чернышевского, дом № 14, кв.1</t>
  </si>
  <si>
    <t>г Нижний Тагил, ул Чернышевского, дом № 14, кв.16</t>
  </si>
  <si>
    <t>г Нижний Тагил, ул Чернышевского, дом № 14, кв.20</t>
  </si>
  <si>
    <t>г Нижний Тагил, ул Чернышевского, дом № 14, кв.21</t>
  </si>
  <si>
    <t>г Нижний Тагил, ул Чернышевского, дом № 14, кв.4</t>
  </si>
  <si>
    <t>г Нижний Тагил, ул Чернышевского, дом № 14, кв.6</t>
  </si>
  <si>
    <t>г Нижний Тагил, ул Чернышевского, дом № 16, кв.21</t>
  </si>
  <si>
    <t>г Нижний Тагил, ул Чернышевского, дом № 16, кв.3</t>
  </si>
  <si>
    <t>г Нижний Тагил, ул Чернышевского, дом № 16, кв.5</t>
  </si>
  <si>
    <t>г Нижний Тагил, ул Чернышевского, дом № 16, кв.7</t>
  </si>
  <si>
    <t>г Нижний Тагил, ул Высокогорская, дом № 43, кв.4</t>
  </si>
  <si>
    <t>г Нижний Тагил, ул Высокогорская, дом № 43, кв.5</t>
  </si>
  <si>
    <t>г Нижний Тагил, ул Газетная, дом № 74, кв.57</t>
  </si>
  <si>
    <t>г Нижний Тагил, ул Захарова, дом № 10, кв.191</t>
  </si>
  <si>
    <t>г Нижний Тагил, ул Захарова, дом № 10, кв.253</t>
  </si>
  <si>
    <t>г Нижний Тагил, ул Захарова, дом № 6, кв.82</t>
  </si>
  <si>
    <t>г Нижний Тагил, ул Пархоменко, дом № 14, кв.6</t>
  </si>
  <si>
    <t>г Нижний Тагил, ул Циолковского, дом № 19, кв.24</t>
  </si>
  <si>
    <t>г Нижний Тагил, ул Циолковского, дом № 19, кв.61</t>
  </si>
  <si>
    <t>г Нижний Тагил, ул Циолковского, дом № 19, кв.86</t>
  </si>
  <si>
    <t>г Нижний Тагил, ш Черноисточинское, дом № 55, кв.2</t>
  </si>
  <si>
    <t>г Нижний Тагил, ш Черноисточинское, дом № 55, 46 к.2</t>
  </si>
  <si>
    <t>г Нижний Тагил, ш Черноисточинское, дом № 55, 4 к.2</t>
  </si>
  <si>
    <t>г Нижний Тагил, ш Черноисточинское, дом № 55, 25 к.3</t>
  </si>
  <si>
    <t>г Нижний Тагил, ш Черноисточинское, дом № 55, кв.37</t>
  </si>
  <si>
    <t>г Нижний Тагил, ш Черноисточинское, дом № 55, кв.8</t>
  </si>
  <si>
    <t>г Нижний Тагил, ш Черноисточинское, дом № 57, кв.33</t>
  </si>
  <si>
    <t>г Нижний Тагил, ш Черноисточинское, дом № 59, кв.44</t>
  </si>
  <si>
    <t>г Нижний Тагил, ш Черноисточинское, дом № 61, кв.115</t>
  </si>
  <si>
    <t>г Нижний Тагил, ш Черноисточинское, дом № 61, кв.16</t>
  </si>
  <si>
    <t>г Нижний Тагил, ш Черноисточинское, дом № 61, кв.19</t>
  </si>
  <si>
    <t>г Нижний Тагил, ш Черноисточинское, дом № 63, кв.123</t>
  </si>
  <si>
    <t>г Нижний Тагил, ш Черноисточинское, дом № 63, кв.61</t>
  </si>
  <si>
    <t>г Нижний Тагил, ш Черноисточинское, дом № 63, кв.69</t>
  </si>
  <si>
    <t>г Нижний Тагил, ш Черноисточинское, дом № 63, кв.76</t>
  </si>
  <si>
    <t>г Нижний Тагил, ш Черноисточинское, дом № 69, кв.115</t>
  </si>
  <si>
    <t>г Нижний Тагил, ш Черноисточинское, дом № 73, кв.131</t>
  </si>
  <si>
    <t>г Нижний Тагил, ш Черноисточинское, дом № 75, кв.37</t>
  </si>
  <si>
    <t>г Нижний Тагил, ш Черноисточинское, дом № 77, кв.68</t>
  </si>
  <si>
    <t>г Нижний Тагил, ш Черноисточинское, дом № 77, кв.80</t>
  </si>
  <si>
    <t>г. Нижний Тагил, пр-кт Мира, д.31 к.А, кв.41</t>
  </si>
  <si>
    <t>г. Нижний Тагил, ул Черных, дом № 48, кв.42</t>
  </si>
  <si>
    <t>г Нижний Тагил, пр-кт Октябрьский, дом № 10, кв.87</t>
  </si>
  <si>
    <t>г Нижний Тагил, пр-кт Октябрьский, дом № 14, кв.43</t>
  </si>
  <si>
    <t>г Нижний Тагил, пр-кт Октябрьский, дом № 14, кв.89</t>
  </si>
  <si>
    <t>г Нижний Тагил, пр-кт Октябрьский, дом № 14, кв.93</t>
  </si>
  <si>
    <t>г Нижний Тагил, пр-кт Октябрьский, дом № 9, кв.13</t>
  </si>
  <si>
    <t>г Нижний Тагил, пр-кт Октябрьский, дом № 9, кв.66</t>
  </si>
  <si>
    <t>г Нижний Тагил, пр-кт Уральский, дом № 70, кв.177</t>
  </si>
  <si>
    <t>г Нижний Тагил, пр-кт Уральский, дом № 70, кв.218</t>
  </si>
  <si>
    <t>г Нижний Тагил, пр-кт Уральский, дом № 70, кв.288</t>
  </si>
  <si>
    <t>г Нижний Тагил, пр-кт Уральский, дом № 70, кв.357</t>
  </si>
  <si>
    <t>г Нижний Тагил, пр-кт Уральский, дом № 70, кв.368</t>
  </si>
  <si>
    <t>г Нижний Тагил, пр-кт Уральский, дом № 78, кв.184</t>
  </si>
  <si>
    <t>г Нижний Тагил, пр-кт Уральский, дом № 78, кв.228</t>
  </si>
  <si>
    <t>г Нижний Тагил, пр-кт Уральский, дом № 78, кв.265</t>
  </si>
  <si>
    <t>г Нижний Тагил, пр-кт Уральский, дом № 78, кв.282</t>
  </si>
  <si>
    <t>г Нижний Тагил, пр-кт Уральский, дом № 78, кв.67</t>
  </si>
  <si>
    <t>г Нижний Тагил, ул Аганичева, дом № 26, кв.51</t>
  </si>
  <si>
    <t>г Нижний Тагил, ул Восточная, дом № 19, кв.43</t>
  </si>
  <si>
    <t>г Нижний Тагил, ул Восточная, дом № 19, кв.49</t>
  </si>
  <si>
    <t>г Нижний Тагил, ул Восточная, дом № 19, кв.65</t>
  </si>
  <si>
    <t>г Нижний Тагил, ул Дружинина, дом № 57, кв.10</t>
  </si>
  <si>
    <t>г Нижний Тагил, ул Дружинина, дом № 59 к 2, кв.87</t>
  </si>
  <si>
    <t>г Нижний Тагил, ул Дружинина, дом № 59 к 2, кв.89</t>
  </si>
  <si>
    <t>г Нижний Тагил, ул Дружинина, дом № 65, 81 к.1,2</t>
  </si>
  <si>
    <t>г Нижний Тагил, ул Дружинина, дом № 65, кв.54</t>
  </si>
  <si>
    <t>г Нижний Тагил, ул Дружинина, дом № 65, кв.89</t>
  </si>
  <si>
    <t>г Нижний Тагил, ул Захарова, дом № 11, кв.6</t>
  </si>
  <si>
    <t>г Нижний Тагил, ул Захарова, дом № 11, кв.99</t>
  </si>
  <si>
    <t>г Нижний Тагил, ул Захарова, дом № 5, кв.17</t>
  </si>
  <si>
    <t>г Нижний Тагил, ул Захарова, дом № 5, кв.178</t>
  </si>
  <si>
    <t>г Нижний Тагил, ул Захарова, дом № 7, кв.39</t>
  </si>
  <si>
    <t>г Нижний Тагил, ул Захарова, дом № 7, кв.65</t>
  </si>
  <si>
    <t>г Нижний Тагил, ул Захарова, дом № 7, кв.70</t>
  </si>
  <si>
    <t>г Нижний Тагил, ул Захарова, дом № 9, кв.227</t>
  </si>
  <si>
    <t>г Нижний Тагил, ул Космонавтов, дом № 33 - 58, кв.100</t>
  </si>
  <si>
    <t>г Нижний Тагил, ул Космонавтов, дом № 33 - 58, кв.204</t>
  </si>
  <si>
    <t>г Нижний Тагил, ул Космонавтов, дом № 33 - 58, кв.214</t>
  </si>
  <si>
    <t>г Нижний Тагил, ул Космонавтов, дом № 33 - 58, кв.44</t>
  </si>
  <si>
    <t>г Нижний Тагил, ул Космонавтов, дом № 33 - 58, кв.94</t>
  </si>
  <si>
    <t>г Нижний Тагил, ул Удовенко, дом № 6, кв.24</t>
  </si>
  <si>
    <t>г Нижний Тагил, ш Черноисточинское, дом № 56, кв.13</t>
  </si>
  <si>
    <t>г. Нижний Тагил, ул Дружинина, д.67 к.2, кв.1,2,3,4</t>
  </si>
  <si>
    <t>г. Нижний Тагил, ул Дружинина, д.67 к.2, кв.62</t>
  </si>
  <si>
    <t>г. Нижний Тагил, ул Фрунзе, д.29, кв.34</t>
  </si>
  <si>
    <t>г. Нижний Тагил, ул Фрунзе, д.29, кв.5</t>
  </si>
  <si>
    <t>г. Нижний Тагил, ул Зари, д.5, кв.112</t>
  </si>
  <si>
    <t>г. Нижний Тагил, ул Зари, д.5, кв.125</t>
  </si>
  <si>
    <t>г. Нижний Тагил, ул Зари, д.5, кв.281</t>
  </si>
  <si>
    <t>г. Нижний Тагил, ул Зари, дом № 3, кв.44</t>
  </si>
  <si>
    <t>г. Нижний Тагил, ул Ильича, д.42, кв.31</t>
  </si>
  <si>
    <t>г. Нижний Тагил, ул Ильича, д.42, кв.6</t>
  </si>
  <si>
    <t>г. Нижний Тагил, ул Свердлова, д.31, кв.9/2,3</t>
  </si>
  <si>
    <t>г. Нижний Тагил, ул Тимирязева, д.13, кв.3/3</t>
  </si>
  <si>
    <t>г. Нижний Тагил, ул Тимирязева, д.13, кв.4</t>
  </si>
  <si>
    <t>г. Нижний Тагил, ул Тимирязева, д.17, 8 к.1</t>
  </si>
  <si>
    <t>г. Нижний Тагил, ул Тимирязева, д.17, кв.11/2</t>
  </si>
  <si>
    <t>г. Нижний Тагил, ул Тимирязева, д.17, 5 к.2</t>
  </si>
  <si>
    <t>г. Нижний Тагил, ул Тимирязева, д.17, 8 к.2</t>
  </si>
  <si>
    <t>г. Нижний Тагил, ул Тимирязева, д.17, 5 к.3</t>
  </si>
  <si>
    <t>г. Нижний Тагил, ул Тимирязева, д.17, 8 к.3</t>
  </si>
  <si>
    <t>г. Нижний Тагил, ул Тимирязева, д.17, кв.3А</t>
  </si>
  <si>
    <t>г. Нижний Тагил, ул Тимирязева, д.17, кв.6/2</t>
  </si>
  <si>
    <t>г. Нижний Тагил, ул Чайковского, д.12 к.А, кв.1</t>
  </si>
  <si>
    <t>г. Нижний Тагил, ул Чайковского, д.12 к.А, 2 к.1</t>
  </si>
  <si>
    <t>г. Нижний Тагил, ул Чайковского, д.12 к.А, 12 к.1</t>
  </si>
  <si>
    <t>г. Нижний Тагил, ул Чайковского, д.12 к.А, кв.4</t>
  </si>
  <si>
    <t>г. Нижний Тагил, ул Чайковского, д.12 к.А, кв.5</t>
  </si>
  <si>
    <t>5 328,18</t>
  </si>
  <si>
    <t>29 606,61</t>
  </si>
  <si>
    <t>18 424,02</t>
  </si>
  <si>
    <t>с Покровское, ул Правды, дом № 35</t>
  </si>
  <si>
    <t>с Покровское, ул Советская, дом № 62</t>
  </si>
  <si>
    <t>г Нижний Тагил, ул Волочаевская, дом № 18 - а</t>
  </si>
  <si>
    <t>г Нижний Тагил, ул Кварцевая, дом № 8</t>
  </si>
  <si>
    <t>г Нижний Тагил, ул Керамиков, дом № 23</t>
  </si>
  <si>
    <t>г Нижний Тагил, ул Керамиков, дом № 44</t>
  </si>
  <si>
    <t>г Нижний Тагил, ул Черноморская, дом № 64 - 32</t>
  </si>
  <si>
    <t>г. Нижний Тагил, ул Малая Кольцевая, дом № 62</t>
  </si>
  <si>
    <t>г Нижний Тагил, ул. Керамиков, д.13</t>
  </si>
  <si>
    <t>г Нижний Тагил, ул Землячки, дом № 46</t>
  </si>
  <si>
    <t>г Нижний Тагил, пер Незаметный, дом № 6, 2</t>
  </si>
  <si>
    <t>г Нижний Тагил, проезд Писарева, дом № 5</t>
  </si>
  <si>
    <t>г Нижний Тагил, ул Гайдара, дом № 111, 2</t>
  </si>
  <si>
    <t>г Нижний Тагил, ул Юннатов, дом № 9, 1</t>
  </si>
  <si>
    <t>г Нижний Тагил, ул Авангардная, дом № 2 - б, 1</t>
  </si>
  <si>
    <t>г Нижний Тагил, ул Котовского, дом № 101, 1</t>
  </si>
  <si>
    <t>г Нижний Тагил, ул Ильича, дом № 75</t>
  </si>
  <si>
    <t>г Нижний Тагил, ул Лесная, дом № 14, 2</t>
  </si>
  <si>
    <t>г Нижний Тагил, ул Сибирская, дом № 3</t>
  </si>
  <si>
    <t>г Нижний Тагил, ул Ушинского, дом № 7, 1</t>
  </si>
  <si>
    <t>г Нижний Тагил, ул Лесная, дом № 8, 3</t>
  </si>
  <si>
    <t>г Нижний Тагил, ул Лесная, дом № 2, 4</t>
  </si>
  <si>
    <t>г Нижний Тагил, ул Калужская, дом № 68</t>
  </si>
  <si>
    <t>г Нижний Тагил, ул Киевская, дом № 13</t>
  </si>
  <si>
    <t>г Нижний Тагил, ул Киевская, дом № 57</t>
  </si>
  <si>
    <t>г Нижний Тагил, ул Речная, дом № 4</t>
  </si>
  <si>
    <t>г Нижний Тагил, ул Калужская, дом № 69</t>
  </si>
  <si>
    <t>г Нижний Тагил, ул Полярная, дом № 84</t>
  </si>
  <si>
    <t>г Нижний Тагил, ул Семейная, дом № 30</t>
  </si>
  <si>
    <t>г Нижний Тагил, ул Степная, дом № 108</t>
  </si>
  <si>
    <t>г Нижний Тагил, ул Тагильская, дом № 45, 4</t>
  </si>
  <si>
    <t>г Нижний Тагил, ул Черных, дом № 118</t>
  </si>
  <si>
    <t>г Нижний Тагил, ул Проходчиков, дом № 21</t>
  </si>
  <si>
    <t>г Нижний Тагил, ул Прудная, дом № 31</t>
  </si>
  <si>
    <t>г Нижний Тагил, ул Энергетиков, дом № 28</t>
  </si>
  <si>
    <t>г Нижний Тагил, ул Энергетиков, дом № 6, 1</t>
  </si>
  <si>
    <t>г Нижний Тагил, ул Энергетиков, дом № 7, 4</t>
  </si>
  <si>
    <t>г Нижний Тагил, ул. Городская, д.5</t>
  </si>
  <si>
    <t>п Висим, ул М.Горького, дом № 17</t>
  </si>
  <si>
    <t>п Висим, ул Розы Люксембург, дом № 2, кв.11</t>
  </si>
  <si>
    <t>п Висим, ул Розы Люксембург, дом № 2, кв.18</t>
  </si>
  <si>
    <t>п Висим, ул Советская, дом № 41</t>
  </si>
  <si>
    <t>п. Висимо-Уткинск, ул Заречная, дом № 4, кв.2</t>
  </si>
  <si>
    <t>п. Висимо-Уткинск, ул Мира, дом № 2 - А, кв.2</t>
  </si>
  <si>
    <t>г Нижний Тагил, ул Радиальная, дом № 7</t>
  </si>
  <si>
    <t>г Нижний Тагил, ул. Пришвина, д.15</t>
  </si>
  <si>
    <t>г Нижний Тагил, ул Малая Гальянская, дом № 94</t>
  </si>
  <si>
    <t>г Нижний Тагил, ул Пришвина, дом № 4</t>
  </si>
  <si>
    <t>г Нижний Тагил, ул Августовская, дом № 30 - а</t>
  </si>
  <si>
    <t>г Нижний Тагил, ул Бригадная, дом № 60</t>
  </si>
  <si>
    <t>г Нижний Тагил, ул Гаева, дом № 104</t>
  </si>
  <si>
    <t>г Нижний Тагил, ул Голокаменская, дом № 21</t>
  </si>
  <si>
    <t>г Нижний Тагил, ул Гранитная, дом № 38</t>
  </si>
  <si>
    <t>г Нижний Тагил, проезд 2-й, дом № 17</t>
  </si>
  <si>
    <t>г Нижний Тагил, проезд Декабристов, дом № 2</t>
  </si>
  <si>
    <t>г Нижний Тагил, проезд Декабристов, дом № 8</t>
  </si>
  <si>
    <t>г Нижний Тагил, ул 1-е Фотеево, дом № 21</t>
  </si>
  <si>
    <t>г Нижний Тагил, ул 1-я Запрудная, дом № 20</t>
  </si>
  <si>
    <t>г Нижний Тагил, ул Августовская, дом № 18</t>
  </si>
  <si>
    <t>г Нижний Тагил, ул Большевистская, дом № 33</t>
  </si>
  <si>
    <t>г Нижний Тагил, ул Садоводов, дом № 98</t>
  </si>
  <si>
    <t>г Нижний Тагил, ул Ватутина, дом № 57</t>
  </si>
  <si>
    <t>п Черноисточинск, ул 2-я Советская, дом № 13</t>
  </si>
  <si>
    <t>п Черноисточинск, ул Калинина, дом № 110</t>
  </si>
  <si>
    <t>п Черноисточинск, ул Октябрьская, дом № 67 - А</t>
  </si>
  <si>
    <t>п Черноисточинск, ул Фабричная, дом № 23</t>
  </si>
  <si>
    <t>п Черноисточинск, ул Мира, дом № 3</t>
  </si>
  <si>
    <t>г Невьянск, тер ГСК Урицкого, дом № 0, 285</t>
  </si>
  <si>
    <t>г Невьянск, ул 8 Марта, дом № 26</t>
  </si>
  <si>
    <t>г Невьянск, ул 8 Марта, дом № 31</t>
  </si>
  <si>
    <t>г Невьянск, ул Братская, дом № 25 - А</t>
  </si>
  <si>
    <t>г Невьянск, ул Братьев Игнатовых, дом № 1</t>
  </si>
  <si>
    <t>г Невьянск, ул Вайнера, дом № 60</t>
  </si>
  <si>
    <t>г Невьянск, ул Вайнера, дом № 82 - А</t>
  </si>
  <si>
    <t>г Невьянск, ул Вити Бурцева, дом № 27</t>
  </si>
  <si>
    <t>г Невьянск, ул Володарского, дом № 7, 1</t>
  </si>
  <si>
    <t>г Невьянск, ул Володарского, дом № 98</t>
  </si>
  <si>
    <t>г Невьянск, ул Восточная, дом № 3</t>
  </si>
  <si>
    <t>г Невьянск, ул Декабристов, дом № 35</t>
  </si>
  <si>
    <t>г Невьянск, ул Дзержинского, дом № 68, 68</t>
  </si>
  <si>
    <t>г Невьянск, ул Золоторудная, дом № 3</t>
  </si>
  <si>
    <t>г Невьянск, ул Калинина, дом № 20</t>
  </si>
  <si>
    <t>г Невьянск, ул Кирова, дом № 86</t>
  </si>
  <si>
    <t>г Невьянск, ул Кирова, дом № 94, 2</t>
  </si>
  <si>
    <t>г Невьянск, ул Коллективная, дом № 1</t>
  </si>
  <si>
    <t>г Невьянск, ул Коммуны, дом № 1</t>
  </si>
  <si>
    <t>г Невьянск, ул Коммуны, дом № 68, 2</t>
  </si>
  <si>
    <t>г Невьянск, ул Коскович, дом № 64</t>
  </si>
  <si>
    <t>г Невьянск, ул Коскович, дом № 65</t>
  </si>
  <si>
    <t>г Невьянск, ул Коскович, дом № 75</t>
  </si>
  <si>
    <t>г Невьянск, ул Космонавтов, дом № 53</t>
  </si>
  <si>
    <t>г Невьянск, ул Куйбышева, дом № 20</t>
  </si>
  <si>
    <t>г Невьянск, ул Ленина, дом № 152</t>
  </si>
  <si>
    <t>г Невьянск, ул Луговая, дом № 4</t>
  </si>
  <si>
    <t>г Невьянск, ул Максима Горького, дом № 38</t>
  </si>
  <si>
    <t>г Невьянск, ул Мартьянова, дом № 67</t>
  </si>
  <si>
    <t>г Невьянск, ул Мира, дом № 59</t>
  </si>
  <si>
    <t>г Невьянск, ул Островского, дом № 25</t>
  </si>
  <si>
    <t>г Невьянск, ул Первомайская, дом № 11</t>
  </si>
  <si>
    <t>г Невьянск, ул Попова, дом № 3, кв.3</t>
  </si>
  <si>
    <t>г Невьянск, ул Попова, дом № 9, кв.3</t>
  </si>
  <si>
    <t>г Невьянск, ул Розы Люксембург, дом № 6</t>
  </si>
  <si>
    <t>г Невьянск, ул Садовая, дом № 50</t>
  </si>
  <si>
    <t>г Невьянск, ул Свободы, дом № 103</t>
  </si>
  <si>
    <t>г Невьянск, ул Свободы, дом № 52</t>
  </si>
  <si>
    <t>г Невьянск, ул Свободы, дом № 9</t>
  </si>
  <si>
    <t>г Невьянск, ул Серова, дом № 7</t>
  </si>
  <si>
    <t>г Невьянск, ул Сибирская, дом № 13</t>
  </si>
  <si>
    <t>г Невьянск, ул Советская, дом № 9, кв.1</t>
  </si>
  <si>
    <t>г Невьянск, ул Советская, дом № 9, кв.4</t>
  </si>
  <si>
    <t>г Невьянск, ул Солидарности, дом № 13</t>
  </si>
  <si>
    <t>г Невьянск, ул Солнечная, дом № 5</t>
  </si>
  <si>
    <t>г Невьянск, ул Степана Разина, дом № 104 - б</t>
  </si>
  <si>
    <t>г Невьянск, ул Степана Разина, дом № 2, кв.3</t>
  </si>
  <si>
    <t>г Невьянск, ул Степана Разина, дом № 72</t>
  </si>
  <si>
    <t>г Невьянск, ул Тельмана, дом № 6</t>
  </si>
  <si>
    <t>г Невьянск, ул Тельмана, дом № 8</t>
  </si>
  <si>
    <t>г Невьянск, ул Толмачева, дом № 59</t>
  </si>
  <si>
    <t>г Невьянск, ул Толмачева, дом № 89</t>
  </si>
  <si>
    <t>г Невьянск, ул Урицкого, дом № 73</t>
  </si>
  <si>
    <t>г Невьянск, ул Халтурина, дом № 63</t>
  </si>
  <si>
    <t>г Невьянск, ул Челюскинцев, дом № 45</t>
  </si>
  <si>
    <t>г Невьянск, ул Шевченко, дом № 48</t>
  </si>
  <si>
    <t>г Невьянск, пер Пионерский, дом № 2, кв.6</t>
  </si>
  <si>
    <t>г Невьянск, пр-кт Октябрьский, дом № 19, кв.3</t>
  </si>
  <si>
    <t>г Невьянск, пр-кт Октябрьский, дом № 19, кв.6</t>
  </si>
  <si>
    <t>г Невьянск, ул 1905 года, дом № 2, кв.7</t>
  </si>
  <si>
    <t>г Невьянск, ул Гастелло, дом № 2, кв.2</t>
  </si>
  <si>
    <t>г Невьянск, ул Гастелло, дом № 2, кв.6</t>
  </si>
  <si>
    <t>г Невьянск, ул Карла Маркса, дом № 14, кв.32</t>
  </si>
  <si>
    <t>г Невьянск, ул Карла Маркса, дом № 2, кв.31</t>
  </si>
  <si>
    <t>г Невьянск, ул Кирова, дом № 44, кв.1</t>
  </si>
  <si>
    <t>г Невьянск, ул Кирова, дом № 44, кв.4</t>
  </si>
  <si>
    <t>г Невьянск, ул Космонавтов, дом № 64, кв.30</t>
  </si>
  <si>
    <t>г Невьянск, ул Космонавтов, дом № 64, кв.7</t>
  </si>
  <si>
    <t>г Невьянск, ул Космонавтов, дом № 68, кв.41</t>
  </si>
  <si>
    <t>г Невьянск, ул Красноармейская, дом № 8, кв.11</t>
  </si>
  <si>
    <t>г Невьянск, ул Ленина, дом № 24, кв.37</t>
  </si>
  <si>
    <t>г Невьянск, ул Ленина, дом № 24, кв.71</t>
  </si>
  <si>
    <t>г Невьянск, ул Ленина, дом № 4, кв.16</t>
  </si>
  <si>
    <t>г Невьянск, ул Максима Горького, дом № 21, кв.30</t>
  </si>
  <si>
    <t>г Невьянск, ул Малышева, дом № 9, кв.49</t>
  </si>
  <si>
    <t>г Невьянск, ул Матвеева, дом № 18, кв.62</t>
  </si>
  <si>
    <t>г Невьянск, ул Профсоюзов, дом № 11, кв.33</t>
  </si>
  <si>
    <t>г Невьянск, ул Профсоюзов, дом № 13, кв.37</t>
  </si>
  <si>
    <t>г Невьянск, ул Профсоюзов, дом № 13, кв.55</t>
  </si>
  <si>
    <t>г Невьянск, ул Ракетная, дом № 23, кв.11</t>
  </si>
  <si>
    <t>г Невьянск, ул Ракетная, дом № 23, кв.14</t>
  </si>
  <si>
    <t>г Невьянск, ул Ракетная, дом № 23, кв.3</t>
  </si>
  <si>
    <t>г Невьянск, ул Ракетная, дом № 23, кв.5</t>
  </si>
  <si>
    <t>г Невьянск, ул Садовая, дом № 41, кв.12</t>
  </si>
  <si>
    <t>г Невьянск, ул Садовая, дом № 45, кв.34</t>
  </si>
  <si>
    <t>г Невьянск, ул Свободы, дом № 4, кв.29</t>
  </si>
  <si>
    <t>г Невьянск, ул Северная, дом № 1 к 1, кв.10</t>
  </si>
  <si>
    <t>г Невьянск, ул Семашко, дом № 2, кв.9/1</t>
  </si>
  <si>
    <t>г Невьянск, ул Семашко, дом № 2, кв.9/2</t>
  </si>
  <si>
    <t>г Невьянск, ул Чапаева, дом № 22, кв.11</t>
  </si>
  <si>
    <t>г Невьянск, ул Чапаева, дом № 22, кв.16</t>
  </si>
  <si>
    <t>г Невьянск, ул Чапаева, дом № 22, кв.46</t>
  </si>
  <si>
    <t>г Невьянск, ул Чапаева, дом № 22, кв.47</t>
  </si>
  <si>
    <t>г Невьянск, ул Чапаева, дом № 22, кв.8</t>
  </si>
  <si>
    <t>г Невьянск, ул Чапаева, дом № 30 к 1, кв.57</t>
  </si>
  <si>
    <t>г Невьянск, ул Чапаева, дом № 30 к 1, кв.69</t>
  </si>
  <si>
    <t>г Невьянск, ул Чапаева, дом № 30 к 1, кв.78</t>
  </si>
  <si>
    <t>г Невьянск, ул Чапаева, дом № 30 к 1, кв.83</t>
  </si>
  <si>
    <t>г Невьянск, ул Чапаева, дом № 30 к 1, кв.87</t>
  </si>
  <si>
    <t>г Невьянск, ул Чапаева, дом № 34 к 2, кв.2</t>
  </si>
  <si>
    <t>г. Невьянск, пр-кт Октябрьский, д.17, кв.2</t>
  </si>
  <si>
    <t>г. Невьянск, ул Дзержинского, д.1, кв.7</t>
  </si>
  <si>
    <t>г. Невьянск, ул Дзержинского, д.4, кв.12</t>
  </si>
  <si>
    <t>г. Невьянск, ул Дзержинского, д.63 к.1, кв.18</t>
  </si>
  <si>
    <t>г. Невьянск, ул Дзержинского, д.63 к.1, кв.29</t>
  </si>
  <si>
    <t>г. Невьянск, ул Дзержинского, д.63 к.1, кв.71</t>
  </si>
  <si>
    <t>г. Невьянск, ул Космонавтов, д.66, кв.21</t>
  </si>
  <si>
    <t>г. Невьянск, ул Космонавтов, д.66, кв.35</t>
  </si>
  <si>
    <t>г. Невьянск, ул Красноармейская, д.2, кв.25</t>
  </si>
  <si>
    <t>г. Невьянск, ул Ленина, д.2, кв.17</t>
  </si>
  <si>
    <t>г. Невьянск, ул Ленина, д.3, кв.23</t>
  </si>
  <si>
    <t>г. Невьянск, ул Максима Горького, д.99, кв.1</t>
  </si>
  <si>
    <t>г. Невьянск, ул Ракетная, д.21 к.А, кв.11</t>
  </si>
  <si>
    <t>г. Невьянск, ул Садовая, д.35, кв.10</t>
  </si>
  <si>
    <t>г. Невьянск, ул Садовая, д.35, кв.6</t>
  </si>
  <si>
    <t>г. Невьянск, ул Садовая, д.37, кв.4</t>
  </si>
  <si>
    <t>г. Невьянск, ул Свободы, д.8, кв.6</t>
  </si>
  <si>
    <t>г. Невьянск, ул Свободы, д.8, кв.8</t>
  </si>
  <si>
    <t>г. Невьянск, ул Северная, д.7, кв.11</t>
  </si>
  <si>
    <t>г. Невьянск, ул Серова, д.14, кв.7</t>
  </si>
  <si>
    <t>г. Невьянск, ул Серова, д.14, кв.8</t>
  </si>
  <si>
    <t>г. Невьянск, ул Чапаева, д.24, кв.49</t>
  </si>
  <si>
    <t>г. Невьянск, ул Чкалова, д.18 к.А, кв.3</t>
  </si>
  <si>
    <t>г Нижний Тагил, ул Отдыха, дом № 13,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</si>
</sst>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color rgb="FF594304"/>
      <name val="Arial"/>
      <family val="2"/>
      <charset val="204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left" vertical="top"/>
    </xf>
    <xf numFmtId="4" fontId="3" fillId="4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866"/>
  <sheetViews>
    <sheetView tabSelected="1" topLeftCell="A710" workbookViewId="0">
      <selection activeCell="C741" sqref="C741"/>
    </sheetView>
  </sheetViews>
  <sheetFormatPr defaultRowHeight="15" x14ac:dyDescent="0.25"/>
  <cols>
    <col min="1" max="1" width="14.85546875" customWidth="1"/>
    <col min="2" max="2" width="13" customWidth="1"/>
    <col min="3" max="3" width="52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66200033768</v>
      </c>
      <c r="B2" s="3">
        <v>42562.14</v>
      </c>
      <c r="C2" s="2" t="s">
        <v>3</v>
      </c>
    </row>
    <row r="3" spans="1:3" x14ac:dyDescent="0.25">
      <c r="A3" s="2">
        <v>66200033648</v>
      </c>
      <c r="B3" s="3">
        <v>43071.44</v>
      </c>
      <c r="C3" s="2" t="s">
        <v>4</v>
      </c>
    </row>
    <row r="4" spans="1:3" x14ac:dyDescent="0.25">
      <c r="A4" s="2">
        <v>66200034275</v>
      </c>
      <c r="B4" s="3">
        <v>9903.3700000000008</v>
      </c>
      <c r="C4" s="2" t="s">
        <v>5</v>
      </c>
    </row>
    <row r="5" spans="1:3" x14ac:dyDescent="0.25">
      <c r="A5" s="2">
        <v>66200034196</v>
      </c>
      <c r="B5" s="3">
        <v>14085.55</v>
      </c>
      <c r="C5" s="2" t="s">
        <v>6</v>
      </c>
    </row>
    <row r="6" spans="1:3" x14ac:dyDescent="0.25">
      <c r="A6" s="2">
        <v>66200072466</v>
      </c>
      <c r="B6" s="3">
        <v>59601.570000000007</v>
      </c>
      <c r="C6" s="2" t="s">
        <v>7</v>
      </c>
    </row>
    <row r="7" spans="1:3" x14ac:dyDescent="0.25">
      <c r="A7" s="2">
        <v>66200072724</v>
      </c>
      <c r="B7" s="3">
        <v>44921.71</v>
      </c>
      <c r="C7" s="2" t="s">
        <v>8</v>
      </c>
    </row>
    <row r="8" spans="1:3" x14ac:dyDescent="0.25">
      <c r="A8" s="2">
        <v>66200181358</v>
      </c>
      <c r="B8" s="3">
        <v>4784.25</v>
      </c>
      <c r="C8" s="2" t="s">
        <v>9</v>
      </c>
    </row>
    <row r="9" spans="1:3" x14ac:dyDescent="0.25">
      <c r="A9" s="2">
        <v>66200181359</v>
      </c>
      <c r="B9" s="3">
        <v>18800.63</v>
      </c>
      <c r="C9" s="2" t="s">
        <v>10</v>
      </c>
    </row>
    <row r="10" spans="1:3" x14ac:dyDescent="0.25">
      <c r="A10" s="2">
        <v>66200072996</v>
      </c>
      <c r="B10" s="3">
        <v>12267.4</v>
      </c>
      <c r="C10" s="2" t="s">
        <v>11</v>
      </c>
    </row>
    <row r="11" spans="1:3" x14ac:dyDescent="0.25">
      <c r="A11" s="2">
        <v>66200107657</v>
      </c>
      <c r="B11" s="3">
        <v>18690.600000000002</v>
      </c>
      <c r="C11" s="2" t="s">
        <v>12</v>
      </c>
    </row>
    <row r="12" spans="1:3" x14ac:dyDescent="0.25">
      <c r="A12" s="2">
        <v>66200107719</v>
      </c>
      <c r="B12" s="3">
        <v>7213.6900000000005</v>
      </c>
      <c r="C12" s="2" t="s">
        <v>13</v>
      </c>
    </row>
    <row r="13" spans="1:3" x14ac:dyDescent="0.25">
      <c r="A13" s="2">
        <v>66200107908</v>
      </c>
      <c r="B13" s="3">
        <v>36040.9</v>
      </c>
      <c r="C13" s="2" t="s">
        <v>14</v>
      </c>
    </row>
    <row r="14" spans="1:3" x14ac:dyDescent="0.25">
      <c r="A14" s="2">
        <v>66200108480</v>
      </c>
      <c r="B14" s="3">
        <v>46400</v>
      </c>
      <c r="C14" s="2" t="s">
        <v>15</v>
      </c>
    </row>
    <row r="15" spans="1:3" x14ac:dyDescent="0.25">
      <c r="A15" s="2">
        <v>66200108499</v>
      </c>
      <c r="B15" s="3">
        <v>32583.54</v>
      </c>
      <c r="C15" s="2" t="s">
        <v>16</v>
      </c>
    </row>
    <row r="16" spans="1:3" x14ac:dyDescent="0.25">
      <c r="A16" s="2">
        <v>66200108309</v>
      </c>
      <c r="B16" s="3">
        <v>65444.59</v>
      </c>
      <c r="C16" s="2" t="s">
        <v>17</v>
      </c>
    </row>
    <row r="17" spans="1:3" x14ac:dyDescent="0.25">
      <c r="A17" s="2">
        <v>66200108388</v>
      </c>
      <c r="B17" s="3">
        <v>27644.65</v>
      </c>
      <c r="C17" s="2" t="s">
        <v>18</v>
      </c>
    </row>
    <row r="18" spans="1:3" x14ac:dyDescent="0.25">
      <c r="A18" s="2">
        <v>66200108423</v>
      </c>
      <c r="B18" s="3">
        <v>7133.63</v>
      </c>
      <c r="C18" s="2" t="s">
        <v>19</v>
      </c>
    </row>
    <row r="19" spans="1:3" x14ac:dyDescent="0.25">
      <c r="A19" s="2">
        <v>66200108444</v>
      </c>
      <c r="B19" s="3">
        <v>42870.25</v>
      </c>
      <c r="C19" s="2" t="s">
        <v>20</v>
      </c>
    </row>
    <row r="20" spans="1:3" x14ac:dyDescent="0.25">
      <c r="A20" s="2">
        <v>66200148769</v>
      </c>
      <c r="B20" s="3">
        <v>87117.02</v>
      </c>
      <c r="C20" s="2" t="s">
        <v>21</v>
      </c>
    </row>
    <row r="21" spans="1:3" x14ac:dyDescent="0.25">
      <c r="A21" s="2">
        <v>66200148626</v>
      </c>
      <c r="B21" s="3">
        <v>47153.99</v>
      </c>
      <c r="C21" s="2" t="s">
        <v>22</v>
      </c>
    </row>
    <row r="22" spans="1:3" x14ac:dyDescent="0.25">
      <c r="A22" s="2">
        <v>66200148625</v>
      </c>
      <c r="B22" s="3">
        <v>45050.07</v>
      </c>
      <c r="C22" s="2" t="s">
        <v>23</v>
      </c>
    </row>
    <row r="23" spans="1:3" x14ac:dyDescent="0.25">
      <c r="A23" s="2">
        <v>66200108648</v>
      </c>
      <c r="B23" s="3">
        <v>44234.05</v>
      </c>
      <c r="C23" s="2" t="s">
        <v>24</v>
      </c>
    </row>
    <row r="24" spans="1:3" x14ac:dyDescent="0.25">
      <c r="A24" s="2">
        <v>66200108965</v>
      </c>
      <c r="B24" s="3">
        <v>7350.91</v>
      </c>
      <c r="C24" s="2" t="s">
        <v>25</v>
      </c>
    </row>
    <row r="25" spans="1:3" x14ac:dyDescent="0.25">
      <c r="A25" s="2">
        <v>66200108948</v>
      </c>
      <c r="B25" s="3">
        <v>79098.63</v>
      </c>
      <c r="C25" s="2" t="s">
        <v>26</v>
      </c>
    </row>
    <row r="26" spans="1:3" x14ac:dyDescent="0.25">
      <c r="A26" s="2">
        <v>66200109106</v>
      </c>
      <c r="B26" s="3">
        <v>114957.71</v>
      </c>
      <c r="C26" s="2" t="s">
        <v>27</v>
      </c>
    </row>
    <row r="27" spans="1:3" x14ac:dyDescent="0.25">
      <c r="A27" s="2">
        <v>66200109129</v>
      </c>
      <c r="B27" s="3">
        <v>49080.399999999994</v>
      </c>
      <c r="C27" s="2" t="s">
        <v>28</v>
      </c>
    </row>
    <row r="28" spans="1:3" x14ac:dyDescent="0.25">
      <c r="A28" s="2">
        <v>66200025655</v>
      </c>
      <c r="B28" s="3">
        <v>26899.120000000003</v>
      </c>
      <c r="C28" s="2" t="s">
        <v>29</v>
      </c>
    </row>
    <row r="29" spans="1:3" x14ac:dyDescent="0.25">
      <c r="A29" s="2">
        <v>66200026323</v>
      </c>
      <c r="B29" s="3">
        <v>51671.03</v>
      </c>
      <c r="C29" s="2" t="s">
        <v>30</v>
      </c>
    </row>
    <row r="30" spans="1:3" x14ac:dyDescent="0.25">
      <c r="A30" s="2">
        <v>66200148697</v>
      </c>
      <c r="B30" s="3">
        <v>16780.62</v>
      </c>
      <c r="C30" s="2" t="s">
        <v>31</v>
      </c>
    </row>
    <row r="31" spans="1:3" x14ac:dyDescent="0.25">
      <c r="A31" s="2">
        <v>66200026177</v>
      </c>
      <c r="B31" s="3">
        <v>24030.29</v>
      </c>
      <c r="C31" s="2" t="s">
        <v>32</v>
      </c>
    </row>
    <row r="32" spans="1:3" x14ac:dyDescent="0.25">
      <c r="A32" s="2">
        <v>66200026277</v>
      </c>
      <c r="B32" s="3">
        <v>40720.600000000006</v>
      </c>
      <c r="C32" s="2" t="s">
        <v>33</v>
      </c>
    </row>
    <row r="33" spans="1:3" x14ac:dyDescent="0.25">
      <c r="A33" s="2">
        <v>66200026360</v>
      </c>
      <c r="B33" s="3">
        <v>58206.75</v>
      </c>
      <c r="C33" s="2" t="s">
        <v>34</v>
      </c>
    </row>
    <row r="34" spans="1:3" x14ac:dyDescent="0.25">
      <c r="A34" s="2">
        <v>66200148783</v>
      </c>
      <c r="B34" s="3">
        <v>7014.6</v>
      </c>
      <c r="C34" s="2" t="s">
        <v>35</v>
      </c>
    </row>
    <row r="35" spans="1:3" x14ac:dyDescent="0.25">
      <c r="A35" s="2">
        <v>66200027248</v>
      </c>
      <c r="B35" s="3">
        <v>22577.25</v>
      </c>
      <c r="C35" s="2" t="s">
        <v>36</v>
      </c>
    </row>
    <row r="36" spans="1:3" x14ac:dyDescent="0.25">
      <c r="A36" s="2">
        <v>66200148670</v>
      </c>
      <c r="B36" s="3">
        <v>11718.87</v>
      </c>
      <c r="C36" s="2" t="s">
        <v>37</v>
      </c>
    </row>
    <row r="37" spans="1:3" x14ac:dyDescent="0.25">
      <c r="A37" s="2">
        <v>66200037116</v>
      </c>
      <c r="B37" s="3">
        <v>17506.34</v>
      </c>
      <c r="C37" s="2" t="s">
        <v>38</v>
      </c>
    </row>
    <row r="38" spans="1:3" x14ac:dyDescent="0.25">
      <c r="A38" s="2">
        <v>66200032037</v>
      </c>
      <c r="B38" s="3">
        <v>28824.39</v>
      </c>
      <c r="C38" s="2" t="s">
        <v>39</v>
      </c>
    </row>
    <row r="39" spans="1:3" x14ac:dyDescent="0.25">
      <c r="A39" s="2">
        <v>66200032357</v>
      </c>
      <c r="B39" s="3">
        <v>9201.56</v>
      </c>
      <c r="C39" s="2" t="s">
        <v>40</v>
      </c>
    </row>
    <row r="40" spans="1:3" x14ac:dyDescent="0.25">
      <c r="A40" s="2">
        <v>66200032601</v>
      </c>
      <c r="B40" s="3">
        <v>62228.19</v>
      </c>
      <c r="C40" s="2" t="s">
        <v>41</v>
      </c>
    </row>
    <row r="41" spans="1:3" x14ac:dyDescent="0.25">
      <c r="A41" s="2">
        <v>66200148713</v>
      </c>
      <c r="B41" s="3">
        <v>19497.560000000001</v>
      </c>
      <c r="C41" s="2" t="s">
        <v>42</v>
      </c>
    </row>
    <row r="42" spans="1:3" x14ac:dyDescent="0.25">
      <c r="A42" s="2">
        <v>66200148813</v>
      </c>
      <c r="B42" s="3">
        <v>19430.830000000002</v>
      </c>
      <c r="C42" s="2" t="s">
        <v>43</v>
      </c>
    </row>
    <row r="43" spans="1:3" x14ac:dyDescent="0.25">
      <c r="A43" s="2">
        <v>66200148742</v>
      </c>
      <c r="B43" s="3">
        <v>46368.43</v>
      </c>
      <c r="C43" s="2" t="s">
        <v>44</v>
      </c>
    </row>
    <row r="44" spans="1:3" x14ac:dyDescent="0.25">
      <c r="A44" s="2">
        <v>66200148715</v>
      </c>
      <c r="B44" s="3">
        <v>21646.86</v>
      </c>
      <c r="C44" s="2" t="s">
        <v>45</v>
      </c>
    </row>
    <row r="45" spans="1:3" x14ac:dyDescent="0.25">
      <c r="A45" s="2">
        <v>66200148743</v>
      </c>
      <c r="B45" s="3">
        <v>7081.08</v>
      </c>
      <c r="C45" s="2" t="s">
        <v>46</v>
      </c>
    </row>
    <row r="46" spans="1:3" x14ac:dyDescent="0.25">
      <c r="A46" s="2">
        <v>66200148716</v>
      </c>
      <c r="B46" s="3">
        <v>24140.84</v>
      </c>
      <c r="C46" s="2" t="s">
        <v>47</v>
      </c>
    </row>
    <row r="47" spans="1:3" x14ac:dyDescent="0.25">
      <c r="A47" s="2">
        <v>66200032764</v>
      </c>
      <c r="B47" s="3">
        <v>10976.83</v>
      </c>
      <c r="C47" s="2" t="s">
        <v>48</v>
      </c>
    </row>
    <row r="48" spans="1:3" x14ac:dyDescent="0.25">
      <c r="A48" s="2">
        <v>66200148781</v>
      </c>
      <c r="B48" s="3">
        <v>29665.06</v>
      </c>
      <c r="C48" s="2" t="s">
        <v>49</v>
      </c>
    </row>
    <row r="49" spans="1:3" x14ac:dyDescent="0.25">
      <c r="A49" s="2">
        <v>66200033227</v>
      </c>
      <c r="B49" s="3">
        <v>19607.64</v>
      </c>
      <c r="C49" s="2" t="s">
        <v>50</v>
      </c>
    </row>
    <row r="50" spans="1:3" x14ac:dyDescent="0.25">
      <c r="A50" s="2">
        <v>66200032960</v>
      </c>
      <c r="B50" s="3">
        <v>43626.71</v>
      </c>
      <c r="C50" s="2" t="s">
        <v>51</v>
      </c>
    </row>
    <row r="51" spans="1:3" x14ac:dyDescent="0.25">
      <c r="A51" s="2">
        <v>66200148717</v>
      </c>
      <c r="B51" s="3">
        <v>33606.370000000003</v>
      </c>
      <c r="C51" s="2" t="s">
        <v>52</v>
      </c>
    </row>
    <row r="52" spans="1:3" x14ac:dyDescent="0.25">
      <c r="A52" s="2">
        <v>66200033017</v>
      </c>
      <c r="B52" s="3">
        <v>10291.280000000001</v>
      </c>
      <c r="C52" s="2" t="s">
        <v>53</v>
      </c>
    </row>
    <row r="53" spans="1:3" x14ac:dyDescent="0.25">
      <c r="A53" s="2">
        <v>66200032981</v>
      </c>
      <c r="B53" s="3">
        <v>22519.71</v>
      </c>
      <c r="C53" s="2" t="s">
        <v>54</v>
      </c>
    </row>
    <row r="54" spans="1:3" x14ac:dyDescent="0.25">
      <c r="A54" s="2">
        <v>66200148709</v>
      </c>
      <c r="B54" s="3">
        <v>15980.73</v>
      </c>
      <c r="C54" s="2" t="s">
        <v>55</v>
      </c>
    </row>
    <row r="55" spans="1:3" x14ac:dyDescent="0.25">
      <c r="A55" s="2">
        <v>66200033142</v>
      </c>
      <c r="B55" s="3">
        <v>7823.86</v>
      </c>
      <c r="C55" s="2" t="s">
        <v>56</v>
      </c>
    </row>
    <row r="56" spans="1:3" x14ac:dyDescent="0.25">
      <c r="A56" s="2">
        <v>66200033248</v>
      </c>
      <c r="B56" s="3">
        <v>9349.1200000000008</v>
      </c>
      <c r="C56" s="2" t="s">
        <v>57</v>
      </c>
    </row>
    <row r="57" spans="1:3" x14ac:dyDescent="0.25">
      <c r="A57" s="2">
        <v>66200033328</v>
      </c>
      <c r="B57" s="3">
        <v>73702.86</v>
      </c>
      <c r="C57" s="2" t="s">
        <v>58</v>
      </c>
    </row>
    <row r="58" spans="1:3" x14ac:dyDescent="0.25">
      <c r="A58" s="2">
        <v>66200042541</v>
      </c>
      <c r="B58" s="3">
        <v>7011.79</v>
      </c>
      <c r="C58" s="2" t="s">
        <v>59</v>
      </c>
    </row>
    <row r="59" spans="1:3" x14ac:dyDescent="0.25">
      <c r="A59" s="2">
        <v>66200148820</v>
      </c>
      <c r="B59" s="3">
        <v>47433.13</v>
      </c>
      <c r="C59" s="2" t="s">
        <v>60</v>
      </c>
    </row>
    <row r="60" spans="1:3" x14ac:dyDescent="0.25">
      <c r="A60" s="2">
        <v>66200148753</v>
      </c>
      <c r="B60" s="3">
        <v>33970.49</v>
      </c>
      <c r="C60" s="2" t="s">
        <v>61</v>
      </c>
    </row>
    <row r="61" spans="1:3" x14ac:dyDescent="0.25">
      <c r="A61" s="2">
        <v>66200047946</v>
      </c>
      <c r="B61" s="3">
        <v>12426.740000000002</v>
      </c>
      <c r="C61" s="2" t="s">
        <v>62</v>
      </c>
    </row>
    <row r="62" spans="1:3" x14ac:dyDescent="0.25">
      <c r="A62" s="2">
        <v>66200047910</v>
      </c>
      <c r="B62" s="3">
        <v>18173.02</v>
      </c>
      <c r="C62" s="2" t="s">
        <v>63</v>
      </c>
    </row>
    <row r="63" spans="1:3" x14ac:dyDescent="0.25">
      <c r="A63" s="2">
        <v>66200042465</v>
      </c>
      <c r="B63" s="3">
        <v>26260.48</v>
      </c>
      <c r="C63" s="2" t="s">
        <v>64</v>
      </c>
    </row>
    <row r="64" spans="1:3" x14ac:dyDescent="0.25">
      <c r="A64" s="2">
        <v>66200044164</v>
      </c>
      <c r="B64" s="3">
        <v>13216.25</v>
      </c>
      <c r="C64" s="2" t="s">
        <v>65</v>
      </c>
    </row>
    <row r="65" spans="1:3" x14ac:dyDescent="0.25">
      <c r="A65" s="2">
        <v>66200043968</v>
      </c>
      <c r="B65" s="3">
        <v>16904.41</v>
      </c>
      <c r="C65" s="2" t="s">
        <v>66</v>
      </c>
    </row>
    <row r="66" spans="1:3" x14ac:dyDescent="0.25">
      <c r="A66" s="2">
        <v>66200044083</v>
      </c>
      <c r="B66" s="3">
        <v>31884.080000000002</v>
      </c>
      <c r="C66" s="2" t="s">
        <v>67</v>
      </c>
    </row>
    <row r="67" spans="1:3" x14ac:dyDescent="0.25">
      <c r="A67" s="2">
        <v>66200043986</v>
      </c>
      <c r="B67" s="3">
        <v>66617.319999999992</v>
      </c>
      <c r="C67" s="2" t="s">
        <v>68</v>
      </c>
    </row>
    <row r="68" spans="1:3" x14ac:dyDescent="0.25">
      <c r="A68" s="2">
        <v>66200044275</v>
      </c>
      <c r="B68" s="3">
        <v>8648.3700000000008</v>
      </c>
      <c r="C68" s="2" t="s">
        <v>69</v>
      </c>
    </row>
    <row r="69" spans="1:3" x14ac:dyDescent="0.25">
      <c r="A69" s="2">
        <v>66200148577</v>
      </c>
      <c r="B69" s="3">
        <v>10694.95</v>
      </c>
      <c r="C69" s="2" t="s">
        <v>70</v>
      </c>
    </row>
    <row r="70" spans="1:3" x14ac:dyDescent="0.25">
      <c r="A70" s="2">
        <v>66200148666</v>
      </c>
      <c r="B70" s="3">
        <v>10240.629999999999</v>
      </c>
      <c r="C70" s="2" t="s">
        <v>71</v>
      </c>
    </row>
    <row r="71" spans="1:3" x14ac:dyDescent="0.25">
      <c r="A71" s="2">
        <v>66200148604</v>
      </c>
      <c r="B71" s="3">
        <v>7896.32</v>
      </c>
      <c r="C71" s="2" t="s">
        <v>72</v>
      </c>
    </row>
    <row r="72" spans="1:3" x14ac:dyDescent="0.25">
      <c r="A72" s="2">
        <v>66200148578</v>
      </c>
      <c r="B72" s="3">
        <v>38521.089999999997</v>
      </c>
      <c r="C72" s="2" t="s">
        <v>73</v>
      </c>
    </row>
    <row r="73" spans="1:3" x14ac:dyDescent="0.25">
      <c r="A73" s="2">
        <v>66200148606</v>
      </c>
      <c r="B73" s="3">
        <v>40182.199999999997</v>
      </c>
      <c r="C73" s="2" t="s">
        <v>74</v>
      </c>
    </row>
    <row r="74" spans="1:3" x14ac:dyDescent="0.25">
      <c r="A74" s="2">
        <v>66200148729</v>
      </c>
      <c r="B74" s="3">
        <v>45481.45</v>
      </c>
      <c r="C74" s="2" t="s">
        <v>75</v>
      </c>
    </row>
    <row r="75" spans="1:3" x14ac:dyDescent="0.25">
      <c r="A75" s="2">
        <v>66200148607</v>
      </c>
      <c r="B75" s="3">
        <v>16093.9</v>
      </c>
      <c r="C75" s="2" t="s">
        <v>76</v>
      </c>
    </row>
    <row r="76" spans="1:3" x14ac:dyDescent="0.25">
      <c r="A76" s="2">
        <v>66200044378</v>
      </c>
      <c r="B76" s="3">
        <v>43158.95</v>
      </c>
      <c r="C76" s="2" t="s">
        <v>77</v>
      </c>
    </row>
    <row r="77" spans="1:3" x14ac:dyDescent="0.25">
      <c r="A77" s="2">
        <v>66200148821</v>
      </c>
      <c r="B77" s="3">
        <v>17643.3</v>
      </c>
      <c r="C77" s="2" t="s">
        <v>78</v>
      </c>
    </row>
    <row r="78" spans="1:3" x14ac:dyDescent="0.25">
      <c r="A78" s="2">
        <v>66200045570</v>
      </c>
      <c r="B78" s="3">
        <v>13400.43</v>
      </c>
      <c r="C78" s="2" t="s">
        <v>79</v>
      </c>
    </row>
    <row r="79" spans="1:3" x14ac:dyDescent="0.25">
      <c r="A79" s="4">
        <v>66200084656</v>
      </c>
      <c r="B79" s="5">
        <v>8134.13</v>
      </c>
      <c r="C79" s="4" t="s">
        <v>80</v>
      </c>
    </row>
    <row r="80" spans="1:3" x14ac:dyDescent="0.25">
      <c r="A80" s="4">
        <v>66200081689</v>
      </c>
      <c r="B80" s="5">
        <v>11312.56</v>
      </c>
      <c r="C80" s="4" t="s">
        <v>81</v>
      </c>
    </row>
    <row r="81" spans="1:3" x14ac:dyDescent="0.25">
      <c r="A81" s="4">
        <v>66200081820</v>
      </c>
      <c r="B81" s="5">
        <v>8856.76</v>
      </c>
      <c r="C81" s="4" t="s">
        <v>82</v>
      </c>
    </row>
    <row r="82" spans="1:3" x14ac:dyDescent="0.25">
      <c r="A82" s="6">
        <v>66200000128</v>
      </c>
      <c r="B82" s="7">
        <v>151872.62</v>
      </c>
      <c r="C82" s="6" t="s">
        <v>83</v>
      </c>
    </row>
    <row r="83" spans="1:3" x14ac:dyDescent="0.25">
      <c r="A83" s="4">
        <v>66200000111</v>
      </c>
      <c r="B83" s="5">
        <v>41261.769999999997</v>
      </c>
      <c r="C83" s="4" t="s">
        <v>84</v>
      </c>
    </row>
    <row r="84" spans="1:3" x14ac:dyDescent="0.25">
      <c r="A84" s="4">
        <v>66200006598</v>
      </c>
      <c r="B84" s="5">
        <v>25254.29</v>
      </c>
      <c r="C84" s="4" t="s">
        <v>85</v>
      </c>
    </row>
    <row r="85" spans="1:3" x14ac:dyDescent="0.25">
      <c r="A85" s="4">
        <v>66200152222</v>
      </c>
      <c r="B85" s="5">
        <v>37543.160000000003</v>
      </c>
      <c r="C85" s="4" t="s">
        <v>86</v>
      </c>
    </row>
    <row r="86" spans="1:3" x14ac:dyDescent="0.25">
      <c r="A86" s="4">
        <v>66200006534</v>
      </c>
      <c r="B86" s="5">
        <v>48689.03</v>
      </c>
      <c r="C86" s="4" t="s">
        <v>87</v>
      </c>
    </row>
    <row r="87" spans="1:3" x14ac:dyDescent="0.25">
      <c r="A87" s="4">
        <v>66200007011</v>
      </c>
      <c r="B87" s="5">
        <v>16459.02</v>
      </c>
      <c r="C87" s="4" t="s">
        <v>88</v>
      </c>
    </row>
    <row r="88" spans="1:3" x14ac:dyDescent="0.25">
      <c r="A88" s="6">
        <v>66200006642</v>
      </c>
      <c r="B88" s="5">
        <v>8159.79</v>
      </c>
      <c r="C88" s="4" t="s">
        <v>89</v>
      </c>
    </row>
    <row r="89" spans="1:3" x14ac:dyDescent="0.25">
      <c r="A89" s="4">
        <v>66200007491</v>
      </c>
      <c r="B89" s="5">
        <v>7825.69</v>
      </c>
      <c r="C89" s="4" t="s">
        <v>90</v>
      </c>
    </row>
    <row r="90" spans="1:3" x14ac:dyDescent="0.25">
      <c r="A90" s="4">
        <v>66200007441</v>
      </c>
      <c r="B90" s="5">
        <v>9102.86</v>
      </c>
      <c r="C90" s="4" t="s">
        <v>91</v>
      </c>
    </row>
    <row r="91" spans="1:3" x14ac:dyDescent="0.25">
      <c r="A91" s="4">
        <v>66200009771</v>
      </c>
      <c r="B91" s="5">
        <v>9295.81</v>
      </c>
      <c r="C91" s="4" t="s">
        <v>92</v>
      </c>
    </row>
    <row r="92" spans="1:3" x14ac:dyDescent="0.25">
      <c r="A92" s="4">
        <v>66200180438</v>
      </c>
      <c r="B92" s="5">
        <v>10516.63</v>
      </c>
      <c r="C92" s="4" t="s">
        <v>93</v>
      </c>
    </row>
    <row r="93" spans="1:3" x14ac:dyDescent="0.25">
      <c r="A93" s="4">
        <v>66200008988</v>
      </c>
      <c r="B93" s="5">
        <v>8659.06</v>
      </c>
      <c r="C93" s="4" t="s">
        <v>94</v>
      </c>
    </row>
    <row r="94" spans="1:3" x14ac:dyDescent="0.25">
      <c r="A94" s="4">
        <v>66200008837</v>
      </c>
      <c r="B94" s="5">
        <v>9995.7800000000007</v>
      </c>
      <c r="C94" s="4" t="s">
        <v>95</v>
      </c>
    </row>
    <row r="95" spans="1:3" x14ac:dyDescent="0.25">
      <c r="A95" s="4">
        <v>66200008573</v>
      </c>
      <c r="B95" s="5">
        <v>65684.69</v>
      </c>
      <c r="C95" s="4" t="s">
        <v>96</v>
      </c>
    </row>
    <row r="96" spans="1:3" x14ac:dyDescent="0.25">
      <c r="A96" s="4">
        <v>66200009537</v>
      </c>
      <c r="B96" s="5">
        <v>9918.23</v>
      </c>
      <c r="C96" s="4" t="s">
        <v>97</v>
      </c>
    </row>
    <row r="97" spans="1:3" x14ac:dyDescent="0.25">
      <c r="A97" s="4">
        <v>66200069781</v>
      </c>
      <c r="B97" s="5">
        <v>55653.63</v>
      </c>
      <c r="C97" s="4" t="s">
        <v>98</v>
      </c>
    </row>
    <row r="98" spans="1:3" x14ac:dyDescent="0.25">
      <c r="A98" s="4">
        <v>66200069694</v>
      </c>
      <c r="B98" s="5">
        <v>10393.74</v>
      </c>
      <c r="C98" s="4" t="s">
        <v>99</v>
      </c>
    </row>
    <row r="99" spans="1:3" x14ac:dyDescent="0.25">
      <c r="A99" s="4">
        <v>66200069817</v>
      </c>
      <c r="B99" s="5">
        <v>44378.38</v>
      </c>
      <c r="C99" s="4" t="s">
        <v>100</v>
      </c>
    </row>
    <row r="100" spans="1:3" x14ac:dyDescent="0.25">
      <c r="A100" s="4">
        <v>66200069668</v>
      </c>
      <c r="B100" s="5">
        <v>64555.17</v>
      </c>
      <c r="C100" s="4" t="s">
        <v>101</v>
      </c>
    </row>
    <row r="101" spans="1:3" x14ac:dyDescent="0.25">
      <c r="A101" s="4">
        <v>66200072506</v>
      </c>
      <c r="B101" s="5">
        <v>10070.48</v>
      </c>
      <c r="C101" s="4" t="s">
        <v>102</v>
      </c>
    </row>
    <row r="102" spans="1:3" x14ac:dyDescent="0.25">
      <c r="A102" s="4">
        <v>66200073384</v>
      </c>
      <c r="B102" s="5">
        <v>22905.18</v>
      </c>
      <c r="C102" s="4" t="s">
        <v>103</v>
      </c>
    </row>
    <row r="103" spans="1:3" x14ac:dyDescent="0.25">
      <c r="A103" s="4">
        <v>66200074146</v>
      </c>
      <c r="B103" s="5">
        <v>14957.15</v>
      </c>
      <c r="C103" s="4" t="s">
        <v>104</v>
      </c>
    </row>
    <row r="104" spans="1:3" x14ac:dyDescent="0.25">
      <c r="A104" s="4">
        <v>66200177460</v>
      </c>
      <c r="B104" s="5">
        <v>18313.22</v>
      </c>
      <c r="C104" s="4" t="s">
        <v>105</v>
      </c>
    </row>
    <row r="105" spans="1:3" x14ac:dyDescent="0.25">
      <c r="A105" s="4">
        <v>66200076737</v>
      </c>
      <c r="B105" s="5">
        <v>57884.11</v>
      </c>
      <c r="C105" s="4" t="s">
        <v>106</v>
      </c>
    </row>
    <row r="106" spans="1:3" x14ac:dyDescent="0.25">
      <c r="A106" s="4">
        <v>66200076632</v>
      </c>
      <c r="B106" s="5">
        <v>43493.83</v>
      </c>
      <c r="C106" s="4" t="s">
        <v>107</v>
      </c>
    </row>
    <row r="107" spans="1:3" x14ac:dyDescent="0.25">
      <c r="A107" s="4">
        <v>66200082518</v>
      </c>
      <c r="B107" s="5">
        <v>17738.55</v>
      </c>
      <c r="C107" s="4" t="s">
        <v>108</v>
      </c>
    </row>
    <row r="108" spans="1:3" x14ac:dyDescent="0.25">
      <c r="A108" s="4">
        <v>66200082574</v>
      </c>
      <c r="B108" s="5">
        <v>58869.100000000006</v>
      </c>
      <c r="C108" s="4" t="s">
        <v>109</v>
      </c>
    </row>
    <row r="109" spans="1:3" x14ac:dyDescent="0.25">
      <c r="A109" s="4">
        <v>66200082832</v>
      </c>
      <c r="B109" s="5">
        <v>29404.42</v>
      </c>
      <c r="C109" s="4" t="s">
        <v>110</v>
      </c>
    </row>
    <row r="110" spans="1:3" x14ac:dyDescent="0.25">
      <c r="A110" s="4">
        <v>66200082895</v>
      </c>
      <c r="B110" s="5">
        <v>18306.650000000001</v>
      </c>
      <c r="C110" s="4" t="s">
        <v>111</v>
      </c>
    </row>
    <row r="111" spans="1:3" x14ac:dyDescent="0.25">
      <c r="A111" s="4">
        <v>66200082799</v>
      </c>
      <c r="B111" s="5">
        <v>27305.449999999997</v>
      </c>
      <c r="C111" s="4" t="s">
        <v>112</v>
      </c>
    </row>
    <row r="112" spans="1:3" x14ac:dyDescent="0.25">
      <c r="A112" s="4">
        <v>66200089065</v>
      </c>
      <c r="B112" s="5">
        <v>37763.730000000003</v>
      </c>
      <c r="C112" s="4" t="s">
        <v>113</v>
      </c>
    </row>
    <row r="113" spans="1:3" x14ac:dyDescent="0.25">
      <c r="A113" s="4">
        <v>66200150831</v>
      </c>
      <c r="B113" s="5">
        <v>40226.589999999997</v>
      </c>
      <c r="C113" s="4" t="s">
        <v>114</v>
      </c>
    </row>
    <row r="114" spans="1:3" x14ac:dyDescent="0.25">
      <c r="A114" s="4">
        <v>66200150770</v>
      </c>
      <c r="B114" s="5">
        <v>21653.9</v>
      </c>
      <c r="C114" s="4" t="s">
        <v>115</v>
      </c>
    </row>
    <row r="115" spans="1:3" x14ac:dyDescent="0.25">
      <c r="A115" s="4">
        <v>66200089556</v>
      </c>
      <c r="B115" s="5">
        <v>43222.8</v>
      </c>
      <c r="C115" s="4" t="s">
        <v>116</v>
      </c>
    </row>
    <row r="116" spans="1:3" x14ac:dyDescent="0.25">
      <c r="A116" s="4">
        <v>66200090040</v>
      </c>
      <c r="B116" s="5">
        <v>36312.97</v>
      </c>
      <c r="C116" s="4" t="s">
        <v>117</v>
      </c>
    </row>
    <row r="117" spans="1:3" x14ac:dyDescent="0.25">
      <c r="A117" s="4">
        <v>66200090743</v>
      </c>
      <c r="B117" s="5">
        <v>74660.3</v>
      </c>
      <c r="C117" s="4" t="s">
        <v>118</v>
      </c>
    </row>
    <row r="118" spans="1:3" x14ac:dyDescent="0.25">
      <c r="A118" s="4">
        <v>66200091036</v>
      </c>
      <c r="B118" s="5">
        <v>18064.740000000002</v>
      </c>
      <c r="C118" s="4" t="s">
        <v>119</v>
      </c>
    </row>
    <row r="119" spans="1:3" x14ac:dyDescent="0.25">
      <c r="A119" s="4">
        <v>66200152485</v>
      </c>
      <c r="B119" s="5">
        <v>16011.03</v>
      </c>
      <c r="C119" s="4" t="s">
        <v>120</v>
      </c>
    </row>
    <row r="120" spans="1:3" x14ac:dyDescent="0.25">
      <c r="A120" s="4">
        <v>66200152484</v>
      </c>
      <c r="B120" s="5">
        <v>11068.83</v>
      </c>
      <c r="C120" s="4" t="s">
        <v>121</v>
      </c>
    </row>
    <row r="121" spans="1:3" x14ac:dyDescent="0.25">
      <c r="A121" s="4">
        <v>66200086138</v>
      </c>
      <c r="B121" s="5">
        <v>10148.219999999999</v>
      </c>
      <c r="C121" s="4" t="s">
        <v>122</v>
      </c>
    </row>
    <row r="122" spans="1:3" x14ac:dyDescent="0.25">
      <c r="A122" s="4">
        <v>66200086120</v>
      </c>
      <c r="B122" s="5">
        <v>16506.349999999999</v>
      </c>
      <c r="C122" s="4" t="s">
        <v>123</v>
      </c>
    </row>
    <row r="123" spans="1:3" x14ac:dyDescent="0.25">
      <c r="A123" s="4">
        <v>66200086103</v>
      </c>
      <c r="B123" s="5">
        <v>8785.02</v>
      </c>
      <c r="C123" s="4" t="s">
        <v>124</v>
      </c>
    </row>
    <row r="124" spans="1:3" x14ac:dyDescent="0.25">
      <c r="A124" s="4">
        <v>66200088291</v>
      </c>
      <c r="B124" s="5">
        <v>15529.54</v>
      </c>
      <c r="C124" s="4" t="s">
        <v>125</v>
      </c>
    </row>
    <row r="125" spans="1:3" x14ac:dyDescent="0.25">
      <c r="A125" s="4">
        <v>66200088316</v>
      </c>
      <c r="B125" s="5">
        <v>8633.51</v>
      </c>
      <c r="C125" s="4" t="s">
        <v>126</v>
      </c>
    </row>
    <row r="126" spans="1:3" x14ac:dyDescent="0.25">
      <c r="A126" s="4">
        <v>66200088433</v>
      </c>
      <c r="B126" s="5">
        <v>13783.22</v>
      </c>
      <c r="C126" s="4" t="s">
        <v>127</v>
      </c>
    </row>
    <row r="127" spans="1:3" x14ac:dyDescent="0.25">
      <c r="A127" s="4">
        <v>66200092617</v>
      </c>
      <c r="B127" s="5">
        <v>12179.14</v>
      </c>
      <c r="C127" s="4" t="s">
        <v>128</v>
      </c>
    </row>
    <row r="128" spans="1:3" x14ac:dyDescent="0.25">
      <c r="A128" s="4">
        <v>66200108934</v>
      </c>
      <c r="B128" s="5">
        <v>7541.77</v>
      </c>
      <c r="C128" s="4" t="s">
        <v>129</v>
      </c>
    </row>
    <row r="129" spans="1:3" x14ac:dyDescent="0.25">
      <c r="A129" s="4">
        <v>66200109517</v>
      </c>
      <c r="B129" s="5">
        <v>11484.4</v>
      </c>
      <c r="C129" s="4" t="s">
        <v>130</v>
      </c>
    </row>
    <row r="130" spans="1:3" x14ac:dyDescent="0.25">
      <c r="A130" s="4">
        <v>66200110948</v>
      </c>
      <c r="B130" s="5">
        <v>8920.5300000000007</v>
      </c>
      <c r="C130" s="4" t="s">
        <v>131</v>
      </c>
    </row>
    <row r="131" spans="1:3" x14ac:dyDescent="0.25">
      <c r="A131" s="4">
        <v>66200002221</v>
      </c>
      <c r="B131" s="5">
        <v>24659.67</v>
      </c>
      <c r="C131" s="4" t="s">
        <v>132</v>
      </c>
    </row>
    <row r="132" spans="1:3" x14ac:dyDescent="0.25">
      <c r="A132" s="4">
        <v>66200152508</v>
      </c>
      <c r="B132" s="5">
        <v>8233.3799999999992</v>
      </c>
      <c r="C132" s="4" t="s">
        <v>133</v>
      </c>
    </row>
    <row r="133" spans="1:3" x14ac:dyDescent="0.25">
      <c r="A133" s="4">
        <v>66200002340</v>
      </c>
      <c r="B133" s="5">
        <v>10350.02</v>
      </c>
      <c r="C133" s="4" t="s">
        <v>134</v>
      </c>
    </row>
    <row r="134" spans="1:3" x14ac:dyDescent="0.25">
      <c r="A134" s="6">
        <v>66200002876</v>
      </c>
      <c r="B134" s="7">
        <v>21708.43</v>
      </c>
      <c r="C134" s="6" t="s">
        <v>135</v>
      </c>
    </row>
    <row r="135" spans="1:3" x14ac:dyDescent="0.25">
      <c r="A135" s="4">
        <v>66200182847</v>
      </c>
      <c r="B135" s="5">
        <v>10578.54</v>
      </c>
      <c r="C135" s="4" t="s">
        <v>136</v>
      </c>
    </row>
    <row r="136" spans="1:3" x14ac:dyDescent="0.25">
      <c r="A136" s="4">
        <v>66200012765</v>
      </c>
      <c r="B136" s="5">
        <v>64732.87</v>
      </c>
      <c r="C136" s="4" t="s">
        <v>137</v>
      </c>
    </row>
    <row r="137" spans="1:3" x14ac:dyDescent="0.25">
      <c r="A137" s="4">
        <v>66200012641</v>
      </c>
      <c r="B137" s="5">
        <v>73090.48</v>
      </c>
      <c r="C137" s="4" t="s">
        <v>138</v>
      </c>
    </row>
    <row r="138" spans="1:3" x14ac:dyDescent="0.25">
      <c r="A138" s="4">
        <v>66200012988</v>
      </c>
      <c r="B138" s="5">
        <v>18135.3</v>
      </c>
      <c r="C138" s="4" t="s">
        <v>139</v>
      </c>
    </row>
    <row r="139" spans="1:3" x14ac:dyDescent="0.25">
      <c r="A139" s="4">
        <v>66200012938</v>
      </c>
      <c r="B139" s="5">
        <v>13309.19</v>
      </c>
      <c r="C139" s="4" t="s">
        <v>140</v>
      </c>
    </row>
    <row r="140" spans="1:3" x14ac:dyDescent="0.25">
      <c r="A140" s="4">
        <v>66200013054</v>
      </c>
      <c r="B140" s="5">
        <v>22119.89</v>
      </c>
      <c r="C140" s="4" t="s">
        <v>141</v>
      </c>
    </row>
    <row r="141" spans="1:3" x14ac:dyDescent="0.25">
      <c r="A141" s="4">
        <v>66200181733</v>
      </c>
      <c r="B141" s="5">
        <v>21764.04</v>
      </c>
      <c r="C141" s="4" t="s">
        <v>142</v>
      </c>
    </row>
    <row r="142" spans="1:3" x14ac:dyDescent="0.25">
      <c r="A142" s="4">
        <v>66200007578</v>
      </c>
      <c r="B142" s="5">
        <v>46641.07</v>
      </c>
      <c r="C142" s="4" t="s">
        <v>143</v>
      </c>
    </row>
    <row r="143" spans="1:3" x14ac:dyDescent="0.25">
      <c r="A143" s="4">
        <v>66200007443</v>
      </c>
      <c r="B143" s="5">
        <v>44556.2</v>
      </c>
      <c r="C143" s="4" t="s">
        <v>144</v>
      </c>
    </row>
    <row r="144" spans="1:3" x14ac:dyDescent="0.25">
      <c r="A144" s="4">
        <v>66200152273</v>
      </c>
      <c r="B144" s="5">
        <v>71146.23</v>
      </c>
      <c r="C144" s="4" t="s">
        <v>145</v>
      </c>
    </row>
    <row r="145" spans="1:3" x14ac:dyDescent="0.25">
      <c r="A145" s="4">
        <v>66200007716</v>
      </c>
      <c r="B145" s="5">
        <v>20276.419999999998</v>
      </c>
      <c r="C145" s="4" t="s">
        <v>146</v>
      </c>
    </row>
    <row r="146" spans="1:3" x14ac:dyDescent="0.25">
      <c r="A146" s="4">
        <v>66200008400</v>
      </c>
      <c r="B146" s="5">
        <v>15372.65</v>
      </c>
      <c r="C146" s="4" t="s">
        <v>147</v>
      </c>
    </row>
    <row r="147" spans="1:3" x14ac:dyDescent="0.25">
      <c r="A147" s="4">
        <v>66200152670</v>
      </c>
      <c r="B147" s="5">
        <v>12534.960000000001</v>
      </c>
      <c r="C147" s="4" t="s">
        <v>148</v>
      </c>
    </row>
    <row r="148" spans="1:3" x14ac:dyDescent="0.25">
      <c r="A148" s="4">
        <v>66200152312</v>
      </c>
      <c r="B148" s="5">
        <v>60857.91</v>
      </c>
      <c r="C148" s="4" t="s">
        <v>149</v>
      </c>
    </row>
    <row r="149" spans="1:3" x14ac:dyDescent="0.25">
      <c r="A149" s="4">
        <v>66200152407</v>
      </c>
      <c r="B149" s="5">
        <v>10258.780000000001</v>
      </c>
      <c r="C149" s="4" t="s">
        <v>150</v>
      </c>
    </row>
    <row r="150" spans="1:3" x14ac:dyDescent="0.25">
      <c r="A150" s="4">
        <v>66200152372</v>
      </c>
      <c r="B150" s="5">
        <v>16435.689999999999</v>
      </c>
      <c r="C150" s="4" t="s">
        <v>151</v>
      </c>
    </row>
    <row r="151" spans="1:3" x14ac:dyDescent="0.25">
      <c r="A151" s="4">
        <v>66200025381</v>
      </c>
      <c r="B151" s="5">
        <v>25269.53</v>
      </c>
      <c r="C151" s="4" t="s">
        <v>152</v>
      </c>
    </row>
    <row r="152" spans="1:3" x14ac:dyDescent="0.25">
      <c r="A152" s="4">
        <v>66200025462</v>
      </c>
      <c r="B152" s="5">
        <v>17428.39</v>
      </c>
      <c r="C152" s="4" t="s">
        <v>153</v>
      </c>
    </row>
    <row r="153" spans="1:3" x14ac:dyDescent="0.25">
      <c r="A153" s="4">
        <v>66200152503</v>
      </c>
      <c r="B153" s="5">
        <v>17421.68</v>
      </c>
      <c r="C153" s="4" t="s">
        <v>154</v>
      </c>
    </row>
    <row r="154" spans="1:3" x14ac:dyDescent="0.25">
      <c r="A154" s="4">
        <v>66200152477</v>
      </c>
      <c r="B154" s="5">
        <v>17389.91</v>
      </c>
      <c r="C154" s="4" t="s">
        <v>155</v>
      </c>
    </row>
    <row r="155" spans="1:3" x14ac:dyDescent="0.25">
      <c r="A155" s="4">
        <v>66200025351</v>
      </c>
      <c r="B155" s="5">
        <v>8553.42</v>
      </c>
      <c r="C155" s="4" t="s">
        <v>156</v>
      </c>
    </row>
    <row r="156" spans="1:3" x14ac:dyDescent="0.25">
      <c r="A156" s="4">
        <v>66200152143</v>
      </c>
      <c r="B156" s="5">
        <v>9341.4900000000016</v>
      </c>
      <c r="C156" s="4" t="s">
        <v>157</v>
      </c>
    </row>
    <row r="157" spans="1:3" x14ac:dyDescent="0.25">
      <c r="A157" s="4">
        <v>66200152216</v>
      </c>
      <c r="B157" s="5">
        <v>3780.19</v>
      </c>
      <c r="C157" s="4" t="s">
        <v>158</v>
      </c>
    </row>
    <row r="158" spans="1:3" x14ac:dyDescent="0.25">
      <c r="A158" s="4">
        <v>66200026197</v>
      </c>
      <c r="B158" s="5">
        <v>33987.54</v>
      </c>
      <c r="C158" s="4" t="s">
        <v>159</v>
      </c>
    </row>
    <row r="159" spans="1:3" x14ac:dyDescent="0.25">
      <c r="A159" s="4">
        <v>66200026280</v>
      </c>
      <c r="B159" s="5">
        <v>66830.570000000007</v>
      </c>
      <c r="C159" s="4" t="s">
        <v>160</v>
      </c>
    </row>
    <row r="160" spans="1:3" x14ac:dyDescent="0.25">
      <c r="A160" s="4">
        <v>66200152476</v>
      </c>
      <c r="B160" s="5">
        <v>21581.32</v>
      </c>
      <c r="C160" s="4" t="s">
        <v>161</v>
      </c>
    </row>
    <row r="161" spans="1:3" x14ac:dyDescent="0.25">
      <c r="A161" s="4">
        <v>66200152401</v>
      </c>
      <c r="B161" s="5">
        <v>13484.73</v>
      </c>
      <c r="C161" s="4" t="s">
        <v>162</v>
      </c>
    </row>
    <row r="162" spans="1:3" x14ac:dyDescent="0.25">
      <c r="A162" s="4">
        <v>66200030172</v>
      </c>
      <c r="B162" s="5">
        <v>40059.760000000002</v>
      </c>
      <c r="C162" s="4" t="s">
        <v>163</v>
      </c>
    </row>
    <row r="163" spans="1:3" x14ac:dyDescent="0.25">
      <c r="A163" s="4">
        <v>66200025374</v>
      </c>
      <c r="B163" s="5">
        <v>15428.51</v>
      </c>
      <c r="C163" s="4" t="s">
        <v>164</v>
      </c>
    </row>
    <row r="164" spans="1:3" x14ac:dyDescent="0.25">
      <c r="A164" s="4">
        <v>66200152349</v>
      </c>
      <c r="B164" s="5">
        <v>30826.06</v>
      </c>
      <c r="C164" s="4" t="s">
        <v>165</v>
      </c>
    </row>
    <row r="165" spans="1:3" x14ac:dyDescent="0.25">
      <c r="A165" s="4">
        <v>66200152416</v>
      </c>
      <c r="B165" s="5">
        <v>34348.29</v>
      </c>
      <c r="C165" s="4" t="s">
        <v>166</v>
      </c>
    </row>
    <row r="166" spans="1:3" x14ac:dyDescent="0.25">
      <c r="A166" s="4">
        <v>66200157304</v>
      </c>
      <c r="B166" s="5">
        <v>8474.5300000000007</v>
      </c>
      <c r="C166" s="4" t="s">
        <v>167</v>
      </c>
    </row>
    <row r="167" spans="1:3" x14ac:dyDescent="0.25">
      <c r="A167" s="4">
        <v>66200152248</v>
      </c>
      <c r="B167" s="5">
        <v>12648.75</v>
      </c>
      <c r="C167" s="4" t="s">
        <v>168</v>
      </c>
    </row>
    <row r="168" spans="1:3" x14ac:dyDescent="0.25">
      <c r="A168" s="4">
        <v>66200152226</v>
      </c>
      <c r="B168" s="5">
        <v>31717.64</v>
      </c>
      <c r="C168" s="4" t="s">
        <v>169</v>
      </c>
    </row>
    <row r="169" spans="1:3" x14ac:dyDescent="0.25">
      <c r="A169" s="4">
        <v>66200028084</v>
      </c>
      <c r="B169" s="5">
        <v>43287.83</v>
      </c>
      <c r="C169" s="4" t="s">
        <v>170</v>
      </c>
    </row>
    <row r="170" spans="1:3" x14ac:dyDescent="0.25">
      <c r="A170" s="4">
        <v>66200028223</v>
      </c>
      <c r="B170" s="5">
        <v>9733.36</v>
      </c>
      <c r="C170" s="4" t="s">
        <v>171</v>
      </c>
    </row>
    <row r="171" spans="1:3" x14ac:dyDescent="0.25">
      <c r="A171" s="4">
        <v>66200152227</v>
      </c>
      <c r="B171" s="5">
        <v>18213.41</v>
      </c>
      <c r="C171" s="4" t="s">
        <v>172</v>
      </c>
    </row>
    <row r="172" spans="1:3" x14ac:dyDescent="0.25">
      <c r="A172" s="4">
        <v>66200028342</v>
      </c>
      <c r="B172" s="5">
        <v>21682.13</v>
      </c>
      <c r="C172" s="4" t="s">
        <v>173</v>
      </c>
    </row>
    <row r="173" spans="1:3" x14ac:dyDescent="0.25">
      <c r="A173" s="4">
        <v>66200029261</v>
      </c>
      <c r="B173" s="5">
        <v>14922.38</v>
      </c>
      <c r="C173" s="4" t="s">
        <v>174</v>
      </c>
    </row>
    <row r="174" spans="1:3" x14ac:dyDescent="0.25">
      <c r="A174" s="4">
        <v>66200029242</v>
      </c>
      <c r="B174" s="5">
        <v>9067.92</v>
      </c>
      <c r="C174" s="4" t="s">
        <v>175</v>
      </c>
    </row>
    <row r="175" spans="1:3" x14ac:dyDescent="0.25">
      <c r="A175" s="4">
        <v>66200029298</v>
      </c>
      <c r="B175" s="5">
        <v>10285.02</v>
      </c>
      <c r="C175" s="4" t="s">
        <v>176</v>
      </c>
    </row>
    <row r="176" spans="1:3" x14ac:dyDescent="0.25">
      <c r="A176" s="4">
        <v>66200029281</v>
      </c>
      <c r="B176" s="5">
        <v>14220.07</v>
      </c>
      <c r="C176" s="4" t="s">
        <v>177</v>
      </c>
    </row>
    <row r="177" spans="1:3" x14ac:dyDescent="0.25">
      <c r="A177" s="4">
        <v>66200029405</v>
      </c>
      <c r="B177" s="5">
        <v>68333.259999999995</v>
      </c>
      <c r="C177" s="4" t="s">
        <v>178</v>
      </c>
    </row>
    <row r="178" spans="1:3" x14ac:dyDescent="0.25">
      <c r="A178" s="4">
        <v>66200029565</v>
      </c>
      <c r="B178" s="5">
        <v>7760.56</v>
      </c>
      <c r="C178" s="4" t="s">
        <v>179</v>
      </c>
    </row>
    <row r="179" spans="1:3" x14ac:dyDescent="0.25">
      <c r="A179" s="4">
        <v>66200028588</v>
      </c>
      <c r="B179" s="5">
        <v>58107.199999999997</v>
      </c>
      <c r="C179" s="4" t="s">
        <v>180</v>
      </c>
    </row>
    <row r="180" spans="1:3" x14ac:dyDescent="0.25">
      <c r="A180" s="4">
        <v>66200028549</v>
      </c>
      <c r="B180" s="5">
        <v>9607.48</v>
      </c>
      <c r="C180" s="4" t="s">
        <v>181</v>
      </c>
    </row>
    <row r="181" spans="1:3" x14ac:dyDescent="0.25">
      <c r="A181" s="4">
        <v>66200152252</v>
      </c>
      <c r="B181" s="5">
        <v>14741.51</v>
      </c>
      <c r="C181" s="4" t="s">
        <v>182</v>
      </c>
    </row>
    <row r="182" spans="1:3" x14ac:dyDescent="0.25">
      <c r="A182" s="4">
        <v>66200152250</v>
      </c>
      <c r="B182" s="5">
        <v>92736.930000000008</v>
      </c>
      <c r="C182" s="4" t="s">
        <v>183</v>
      </c>
    </row>
    <row r="183" spans="1:3" x14ac:dyDescent="0.25">
      <c r="A183" s="4">
        <v>66200047730</v>
      </c>
      <c r="B183" s="5">
        <v>14866.99</v>
      </c>
      <c r="C183" s="4" t="s">
        <v>184</v>
      </c>
    </row>
    <row r="184" spans="1:3" x14ac:dyDescent="0.25">
      <c r="A184" s="4">
        <v>66200047673</v>
      </c>
      <c r="B184" s="5">
        <v>7178.52</v>
      </c>
      <c r="C184" s="4" t="s">
        <v>185</v>
      </c>
    </row>
    <row r="185" spans="1:3" x14ac:dyDescent="0.25">
      <c r="A185" s="4">
        <v>66200147999</v>
      </c>
      <c r="B185" s="5">
        <v>52251.45</v>
      </c>
      <c r="C185" s="4" t="s">
        <v>186</v>
      </c>
    </row>
    <row r="186" spans="1:3" x14ac:dyDescent="0.25">
      <c r="A186" s="4">
        <v>66200148000</v>
      </c>
      <c r="B186" s="5">
        <v>7341.63</v>
      </c>
      <c r="C186" s="4" t="s">
        <v>187</v>
      </c>
    </row>
    <row r="187" spans="1:3" x14ac:dyDescent="0.25">
      <c r="A187" s="4">
        <v>66200048122</v>
      </c>
      <c r="B187" s="5">
        <v>18716.66</v>
      </c>
      <c r="C187" s="4" t="s">
        <v>188</v>
      </c>
    </row>
    <row r="188" spans="1:3" x14ac:dyDescent="0.25">
      <c r="A188" s="4">
        <v>66200148001</v>
      </c>
      <c r="B188" s="5">
        <v>9011.94</v>
      </c>
      <c r="C188" s="4" t="s">
        <v>189</v>
      </c>
    </row>
    <row r="189" spans="1:3" x14ac:dyDescent="0.25">
      <c r="A189" s="4">
        <v>66200048141</v>
      </c>
      <c r="B189" s="5">
        <v>37617.51</v>
      </c>
      <c r="C189" s="4" t="s">
        <v>190</v>
      </c>
    </row>
    <row r="190" spans="1:3" x14ac:dyDescent="0.25">
      <c r="A190" s="4">
        <v>66200152281</v>
      </c>
      <c r="B190" s="5">
        <v>16432.48</v>
      </c>
      <c r="C190" s="4" t="s">
        <v>191</v>
      </c>
    </row>
    <row r="191" spans="1:3" x14ac:dyDescent="0.25">
      <c r="A191" s="4">
        <v>66200152328</v>
      </c>
      <c r="B191" s="5">
        <v>33125.42</v>
      </c>
      <c r="C191" s="4" t="s">
        <v>192</v>
      </c>
    </row>
    <row r="192" spans="1:3" x14ac:dyDescent="0.25">
      <c r="A192" s="4">
        <v>66200053600</v>
      </c>
      <c r="B192" s="5">
        <v>30553.15</v>
      </c>
      <c r="C192" s="4" t="s">
        <v>193</v>
      </c>
    </row>
    <row r="193" spans="1:3" x14ac:dyDescent="0.25">
      <c r="A193" s="4">
        <v>66200053485</v>
      </c>
      <c r="B193" s="5">
        <v>51735.38</v>
      </c>
      <c r="C193" s="4" t="s">
        <v>194</v>
      </c>
    </row>
    <row r="194" spans="1:3" x14ac:dyDescent="0.25">
      <c r="A194" s="4">
        <v>66200152233</v>
      </c>
      <c r="B194" s="5">
        <v>23876.26</v>
      </c>
      <c r="C194" s="4" t="s">
        <v>195</v>
      </c>
    </row>
    <row r="195" spans="1:3" x14ac:dyDescent="0.25">
      <c r="A195" s="4">
        <v>66200049706</v>
      </c>
      <c r="B195" s="5">
        <v>28233.11</v>
      </c>
      <c r="C195" s="4" t="s">
        <v>196</v>
      </c>
    </row>
    <row r="196" spans="1:3" x14ac:dyDescent="0.25">
      <c r="A196" s="4">
        <v>66200152234</v>
      </c>
      <c r="B196" s="5">
        <v>30078.35</v>
      </c>
      <c r="C196" s="4" t="s">
        <v>197</v>
      </c>
    </row>
    <row r="197" spans="1:3" x14ac:dyDescent="0.25">
      <c r="A197" s="4">
        <v>66200152259</v>
      </c>
      <c r="B197" s="5">
        <v>35561.300000000003</v>
      </c>
      <c r="C197" s="4" t="s">
        <v>198</v>
      </c>
    </row>
    <row r="198" spans="1:3" x14ac:dyDescent="0.25">
      <c r="A198" s="4">
        <v>66200049801</v>
      </c>
      <c r="B198" s="5">
        <v>14693.15</v>
      </c>
      <c r="C198" s="4" t="s">
        <v>199</v>
      </c>
    </row>
    <row r="199" spans="1:3" x14ac:dyDescent="0.25">
      <c r="A199" s="4">
        <v>66200152295</v>
      </c>
      <c r="B199" s="5">
        <v>12685.99</v>
      </c>
      <c r="C199" s="4" t="s">
        <v>200</v>
      </c>
    </row>
    <row r="200" spans="1:3" x14ac:dyDescent="0.25">
      <c r="A200" s="4">
        <v>66200186845</v>
      </c>
      <c r="B200" s="5">
        <v>16372.72</v>
      </c>
      <c r="C200" s="4" t="s">
        <v>201</v>
      </c>
    </row>
    <row r="201" spans="1:3" x14ac:dyDescent="0.25">
      <c r="A201" s="4">
        <v>66200051376</v>
      </c>
      <c r="B201" s="5">
        <v>59342.49</v>
      </c>
      <c r="C201" s="4" t="s">
        <v>202</v>
      </c>
    </row>
    <row r="202" spans="1:3" x14ac:dyDescent="0.25">
      <c r="A202" s="4">
        <v>66200051267</v>
      </c>
      <c r="B202" s="5">
        <v>43669.5</v>
      </c>
      <c r="C202" s="4" t="s">
        <v>203</v>
      </c>
    </row>
    <row r="203" spans="1:3" x14ac:dyDescent="0.25">
      <c r="A203" s="4">
        <v>66200152304</v>
      </c>
      <c r="B203" s="5">
        <v>13844.03</v>
      </c>
      <c r="C203" s="4" t="s">
        <v>204</v>
      </c>
    </row>
    <row r="204" spans="1:3" x14ac:dyDescent="0.25">
      <c r="A204" s="4">
        <v>66200152381</v>
      </c>
      <c r="B204" s="5">
        <v>30738.28</v>
      </c>
      <c r="C204" s="4" t="s">
        <v>205</v>
      </c>
    </row>
    <row r="205" spans="1:3" x14ac:dyDescent="0.25">
      <c r="A205" s="4">
        <v>66200152382</v>
      </c>
      <c r="B205" s="5">
        <v>51460.91</v>
      </c>
      <c r="C205" s="4" t="s">
        <v>206</v>
      </c>
    </row>
    <row r="206" spans="1:3" x14ac:dyDescent="0.25">
      <c r="A206" s="4">
        <v>66200049049</v>
      </c>
      <c r="B206" s="5">
        <v>68720.989999999991</v>
      </c>
      <c r="C206" s="4" t="s">
        <v>207</v>
      </c>
    </row>
    <row r="207" spans="1:3" x14ac:dyDescent="0.25">
      <c r="A207" s="4">
        <v>66200177685</v>
      </c>
      <c r="B207" s="5">
        <v>13209.16</v>
      </c>
      <c r="C207" s="4" t="s">
        <v>208</v>
      </c>
    </row>
    <row r="208" spans="1:3" x14ac:dyDescent="0.25">
      <c r="A208" s="4">
        <v>66200152268</v>
      </c>
      <c r="B208" s="5">
        <v>33604.43</v>
      </c>
      <c r="C208" s="4" t="s">
        <v>209</v>
      </c>
    </row>
    <row r="209" spans="1:3" x14ac:dyDescent="0.25">
      <c r="A209" s="4">
        <v>66200152308</v>
      </c>
      <c r="B209" s="5">
        <v>20244.71</v>
      </c>
      <c r="C209" s="4" t="s">
        <v>210</v>
      </c>
    </row>
    <row r="210" spans="1:3" x14ac:dyDescent="0.25">
      <c r="A210" s="4">
        <v>66200152270</v>
      </c>
      <c r="B210" s="5">
        <v>17145.73</v>
      </c>
      <c r="C210" s="4" t="s">
        <v>211</v>
      </c>
    </row>
    <row r="211" spans="1:3" x14ac:dyDescent="0.25">
      <c r="A211" s="4">
        <v>66200152383</v>
      </c>
      <c r="B211" s="5">
        <v>30963.87</v>
      </c>
      <c r="C211" s="4" t="s">
        <v>212</v>
      </c>
    </row>
    <row r="212" spans="1:3" x14ac:dyDescent="0.25">
      <c r="A212" s="4">
        <v>66200152385</v>
      </c>
      <c r="B212" s="5">
        <v>37886.080000000002</v>
      </c>
      <c r="C212" s="4" t="s">
        <v>213</v>
      </c>
    </row>
    <row r="213" spans="1:3" x14ac:dyDescent="0.25">
      <c r="A213" s="4">
        <v>66200152271</v>
      </c>
      <c r="B213" s="5">
        <v>15633.28</v>
      </c>
      <c r="C213" s="4" t="s">
        <v>214</v>
      </c>
    </row>
    <row r="214" spans="1:3" x14ac:dyDescent="0.25">
      <c r="A214" s="4">
        <v>66200152671</v>
      </c>
      <c r="B214" s="5">
        <v>7314.29</v>
      </c>
      <c r="C214" s="4" t="s">
        <v>215</v>
      </c>
    </row>
    <row r="215" spans="1:3" x14ac:dyDescent="0.25">
      <c r="A215" s="4">
        <v>66200152467</v>
      </c>
      <c r="B215" s="5">
        <v>13424.25</v>
      </c>
      <c r="C215" s="4" t="s">
        <v>216</v>
      </c>
    </row>
    <row r="216" spans="1:3" x14ac:dyDescent="0.25">
      <c r="A216" s="4">
        <v>66200050182</v>
      </c>
      <c r="B216" s="5">
        <v>49373.65</v>
      </c>
      <c r="C216" s="4" t="s">
        <v>217</v>
      </c>
    </row>
    <row r="217" spans="1:3" x14ac:dyDescent="0.25">
      <c r="A217" s="4">
        <v>66200054856</v>
      </c>
      <c r="B217" s="5">
        <v>35909.53</v>
      </c>
      <c r="C217" s="4" t="s">
        <v>218</v>
      </c>
    </row>
    <row r="218" spans="1:3" x14ac:dyDescent="0.25">
      <c r="A218" s="4">
        <v>66200054322</v>
      </c>
      <c r="B218" s="5">
        <v>38769.15</v>
      </c>
      <c r="C218" s="4" t="s">
        <v>219</v>
      </c>
    </row>
    <row r="219" spans="1:3" x14ac:dyDescent="0.25">
      <c r="A219" s="4">
        <v>66200054218</v>
      </c>
      <c r="B219" s="5">
        <v>6942.45</v>
      </c>
      <c r="C219" s="4" t="s">
        <v>220</v>
      </c>
    </row>
    <row r="220" spans="1:3" x14ac:dyDescent="0.25">
      <c r="A220" s="4">
        <v>66200055827</v>
      </c>
      <c r="B220" s="5">
        <v>24332.400000000001</v>
      </c>
      <c r="C220" s="4" t="s">
        <v>221</v>
      </c>
    </row>
    <row r="221" spans="1:3" x14ac:dyDescent="0.25">
      <c r="A221" s="4">
        <v>66200050936</v>
      </c>
      <c r="B221" s="5">
        <v>86145.25</v>
      </c>
      <c r="C221" s="4" t="s">
        <v>222</v>
      </c>
    </row>
    <row r="222" spans="1:3" x14ac:dyDescent="0.25">
      <c r="A222" s="4">
        <v>66200050957</v>
      </c>
      <c r="B222" s="5">
        <v>7705.83</v>
      </c>
      <c r="C222" s="4" t="s">
        <v>223</v>
      </c>
    </row>
    <row r="223" spans="1:3" x14ac:dyDescent="0.25">
      <c r="A223" s="4">
        <v>66200147998</v>
      </c>
      <c r="B223" s="5">
        <v>6055.27</v>
      </c>
      <c r="C223" s="4" t="s">
        <v>224</v>
      </c>
    </row>
    <row r="224" spans="1:3" x14ac:dyDescent="0.25">
      <c r="A224" s="4">
        <v>66200147962</v>
      </c>
      <c r="B224" s="5">
        <v>30928.489999999998</v>
      </c>
      <c r="C224" s="4" t="s">
        <v>225</v>
      </c>
    </row>
    <row r="225" spans="1:3" x14ac:dyDescent="0.25">
      <c r="A225" s="4">
        <v>66200060688</v>
      </c>
      <c r="B225" s="5">
        <v>31146.35</v>
      </c>
      <c r="C225" s="4" t="s">
        <v>226</v>
      </c>
    </row>
    <row r="226" spans="1:3" x14ac:dyDescent="0.25">
      <c r="A226" s="4">
        <v>66200060705</v>
      </c>
      <c r="B226" s="5">
        <v>57366.5</v>
      </c>
      <c r="C226" s="4" t="s">
        <v>227</v>
      </c>
    </row>
    <row r="227" spans="1:3" x14ac:dyDescent="0.25">
      <c r="A227" s="8">
        <v>66200052867</v>
      </c>
      <c r="B227" s="9">
        <v>25949.22</v>
      </c>
      <c r="C227" s="8" t="s">
        <v>228</v>
      </c>
    </row>
    <row r="228" spans="1:3" x14ac:dyDescent="0.25">
      <c r="A228" s="8">
        <v>66200028575</v>
      </c>
      <c r="B228" s="9">
        <v>59201.31</v>
      </c>
      <c r="C228" s="8" t="s">
        <v>229</v>
      </c>
    </row>
    <row r="229" spans="1:3" x14ac:dyDescent="0.25">
      <c r="A229" s="8">
        <v>66200028780</v>
      </c>
      <c r="B229" s="9">
        <v>20678.849999999999</v>
      </c>
      <c r="C229" s="8" t="s">
        <v>230</v>
      </c>
    </row>
    <row r="230" spans="1:3" x14ac:dyDescent="0.25">
      <c r="A230" s="8">
        <v>66200028687</v>
      </c>
      <c r="B230" s="9">
        <v>28208.639999999999</v>
      </c>
      <c r="C230" s="8" t="s">
        <v>231</v>
      </c>
    </row>
    <row r="231" spans="1:3" x14ac:dyDescent="0.25">
      <c r="A231" s="8">
        <v>66200028764</v>
      </c>
      <c r="B231" s="9">
        <v>29845.190000000002</v>
      </c>
      <c r="C231" s="8" t="s">
        <v>232</v>
      </c>
    </row>
    <row r="232" spans="1:3" x14ac:dyDescent="0.25">
      <c r="A232" s="8">
        <v>66200028728</v>
      </c>
      <c r="B232" s="9">
        <v>26942.86</v>
      </c>
      <c r="C232" s="8" t="s">
        <v>233</v>
      </c>
    </row>
    <row r="233" spans="1:3" x14ac:dyDescent="0.25">
      <c r="A233" s="8">
        <v>66200028944</v>
      </c>
      <c r="B233" s="9">
        <v>18418.740000000002</v>
      </c>
      <c r="C233" s="8" t="s">
        <v>234</v>
      </c>
    </row>
    <row r="234" spans="1:3" x14ac:dyDescent="0.25">
      <c r="A234" s="8">
        <v>66200028998</v>
      </c>
      <c r="B234" s="9">
        <v>48009.670000000006</v>
      </c>
      <c r="C234" s="8" t="s">
        <v>235</v>
      </c>
    </row>
    <row r="235" spans="1:3" x14ac:dyDescent="0.25">
      <c r="A235" s="8">
        <v>66200029362</v>
      </c>
      <c r="B235" s="9">
        <v>39504.04</v>
      </c>
      <c r="C235" s="8" t="s">
        <v>236</v>
      </c>
    </row>
    <row r="236" spans="1:3" x14ac:dyDescent="0.25">
      <c r="A236" s="8">
        <v>66200029341</v>
      </c>
      <c r="B236" s="9">
        <v>54674.57</v>
      </c>
      <c r="C236" s="8" t="s">
        <v>237</v>
      </c>
    </row>
    <row r="237" spans="1:3" x14ac:dyDescent="0.25">
      <c r="A237" s="8">
        <v>66200029305</v>
      </c>
      <c r="B237" s="9">
        <v>45232.92</v>
      </c>
      <c r="C237" s="8" t="s">
        <v>238</v>
      </c>
    </row>
    <row r="238" spans="1:3" x14ac:dyDescent="0.25">
      <c r="A238" s="8">
        <v>66200029396</v>
      </c>
      <c r="B238" s="9">
        <v>41472.14</v>
      </c>
      <c r="C238" s="8" t="s">
        <v>239</v>
      </c>
    </row>
    <row r="239" spans="1:3" x14ac:dyDescent="0.25">
      <c r="A239" s="8">
        <v>66200050298</v>
      </c>
      <c r="B239" s="9">
        <v>65082.49</v>
      </c>
      <c r="C239" s="8" t="s">
        <v>240</v>
      </c>
    </row>
    <row r="240" spans="1:3" x14ac:dyDescent="0.25">
      <c r="A240" s="8">
        <v>66200050184</v>
      </c>
      <c r="B240" s="9">
        <v>17246.759999999998</v>
      </c>
      <c r="C240" s="8" t="s">
        <v>241</v>
      </c>
    </row>
    <row r="241" spans="1:3" x14ac:dyDescent="0.25">
      <c r="A241" s="8">
        <v>66200050457</v>
      </c>
      <c r="B241" s="9">
        <v>42393.03</v>
      </c>
      <c r="C241" s="8" t="s">
        <v>242</v>
      </c>
    </row>
    <row r="242" spans="1:3" x14ac:dyDescent="0.25">
      <c r="A242" s="8">
        <v>66200050581</v>
      </c>
      <c r="B242" s="9">
        <v>3440.5200000000004</v>
      </c>
      <c r="C242" s="8" t="s">
        <v>243</v>
      </c>
    </row>
    <row r="243" spans="1:3" x14ac:dyDescent="0.25">
      <c r="A243" s="8">
        <v>66200068059</v>
      </c>
      <c r="B243" s="9">
        <v>38141.35</v>
      </c>
      <c r="C243" s="8" t="s">
        <v>244</v>
      </c>
    </row>
    <row r="244" spans="1:3" x14ac:dyDescent="0.25">
      <c r="A244" s="8">
        <v>66200068436</v>
      </c>
      <c r="B244" s="9">
        <v>10195.83</v>
      </c>
      <c r="C244" s="8" t="s">
        <v>245</v>
      </c>
    </row>
    <row r="245" spans="1:3" x14ac:dyDescent="0.25">
      <c r="A245" s="10">
        <v>66200076615</v>
      </c>
      <c r="B245" s="11">
        <v>9221.8799999999992</v>
      </c>
      <c r="C245" s="10" t="s">
        <v>246</v>
      </c>
    </row>
    <row r="246" spans="1:3" x14ac:dyDescent="0.25">
      <c r="A246" s="8">
        <v>66200073708</v>
      </c>
      <c r="B246" s="9">
        <v>18403.25</v>
      </c>
      <c r="C246" s="8" t="s">
        <v>247</v>
      </c>
    </row>
    <row r="247" spans="1:3" x14ac:dyDescent="0.25">
      <c r="A247" s="8">
        <v>66200073908</v>
      </c>
      <c r="B247" s="9">
        <v>48195.13</v>
      </c>
      <c r="C247" s="8" t="s">
        <v>248</v>
      </c>
    </row>
    <row r="248" spans="1:3" x14ac:dyDescent="0.25">
      <c r="A248" s="8">
        <v>66200074185</v>
      </c>
      <c r="B248" s="9">
        <v>46343.91</v>
      </c>
      <c r="C248" s="8" t="s">
        <v>249</v>
      </c>
    </row>
    <row r="249" spans="1:3" x14ac:dyDescent="0.25">
      <c r="A249" s="8">
        <v>66200177648</v>
      </c>
      <c r="B249" s="9">
        <v>13337.42</v>
      </c>
      <c r="C249" s="8" t="s">
        <v>250</v>
      </c>
    </row>
    <row r="250" spans="1:3" x14ac:dyDescent="0.25">
      <c r="A250" s="8">
        <v>66200149814</v>
      </c>
      <c r="B250" s="9">
        <v>11613.58</v>
      </c>
      <c r="C250" s="8" t="s">
        <v>251</v>
      </c>
    </row>
    <row r="251" spans="1:3" x14ac:dyDescent="0.25">
      <c r="A251" s="8">
        <v>66200149710</v>
      </c>
      <c r="B251" s="9">
        <v>17091.38</v>
      </c>
      <c r="C251" s="8" t="s">
        <v>252</v>
      </c>
    </row>
    <row r="252" spans="1:3" x14ac:dyDescent="0.25">
      <c r="A252" s="8">
        <v>66200081217</v>
      </c>
      <c r="B252" s="9">
        <v>61055.72</v>
      </c>
      <c r="C252" s="8" t="s">
        <v>253</v>
      </c>
    </row>
    <row r="253" spans="1:3" x14ac:dyDescent="0.25">
      <c r="A253" s="8">
        <v>66200081472</v>
      </c>
      <c r="B253" s="9">
        <v>76403.58</v>
      </c>
      <c r="C253" s="8" t="s">
        <v>254</v>
      </c>
    </row>
    <row r="254" spans="1:3" x14ac:dyDescent="0.25">
      <c r="A254" s="8">
        <v>66200082790</v>
      </c>
      <c r="B254" s="9">
        <v>21912.55</v>
      </c>
      <c r="C254" s="8" t="s">
        <v>255</v>
      </c>
    </row>
    <row r="255" spans="1:3" x14ac:dyDescent="0.25">
      <c r="A255" s="8">
        <v>66200082770</v>
      </c>
      <c r="B255" s="9">
        <v>42199.99</v>
      </c>
      <c r="C255" s="8" t="s">
        <v>256</v>
      </c>
    </row>
    <row r="256" spans="1:3" x14ac:dyDescent="0.25">
      <c r="A256" s="8">
        <v>66200082949</v>
      </c>
      <c r="B256" s="9">
        <v>29156.71</v>
      </c>
      <c r="C256" s="8" t="s">
        <v>257</v>
      </c>
    </row>
    <row r="257" spans="1:3" x14ac:dyDescent="0.25">
      <c r="A257" s="8">
        <v>66200083053</v>
      </c>
      <c r="B257" s="9">
        <v>49406.96</v>
      </c>
      <c r="C257" s="8" t="s">
        <v>258</v>
      </c>
    </row>
    <row r="258" spans="1:3" x14ac:dyDescent="0.25">
      <c r="A258" s="8">
        <v>66200080033</v>
      </c>
      <c r="B258" s="9">
        <v>14713.189999999999</v>
      </c>
      <c r="C258" s="8" t="s">
        <v>259</v>
      </c>
    </row>
    <row r="259" spans="1:3" x14ac:dyDescent="0.25">
      <c r="A259" s="8">
        <v>66200152659</v>
      </c>
      <c r="B259" s="9">
        <v>36772.629999999997</v>
      </c>
      <c r="C259" s="8" t="s">
        <v>260</v>
      </c>
    </row>
    <row r="260" spans="1:3" x14ac:dyDescent="0.25">
      <c r="A260" s="8">
        <v>66200080239</v>
      </c>
      <c r="B260" s="9">
        <v>46536.090000000004</v>
      </c>
      <c r="C260" s="8" t="s">
        <v>261</v>
      </c>
    </row>
    <row r="261" spans="1:3" x14ac:dyDescent="0.25">
      <c r="A261" s="8">
        <v>66200080224</v>
      </c>
      <c r="B261" s="9">
        <v>48019.01</v>
      </c>
      <c r="C261" s="8" t="s">
        <v>262</v>
      </c>
    </row>
    <row r="262" spans="1:3" x14ac:dyDescent="0.25">
      <c r="A262" s="8">
        <v>66200125161</v>
      </c>
      <c r="B262" s="9">
        <v>88587.81</v>
      </c>
      <c r="C262" s="8" t="s">
        <v>263</v>
      </c>
    </row>
    <row r="263" spans="1:3" x14ac:dyDescent="0.25">
      <c r="A263" s="8">
        <v>66200100445</v>
      </c>
      <c r="B263" s="9">
        <v>8350.42</v>
      </c>
      <c r="C263" s="8" t="s">
        <v>264</v>
      </c>
    </row>
    <row r="264" spans="1:3" x14ac:dyDescent="0.25">
      <c r="A264" s="8">
        <v>66200148613</v>
      </c>
      <c r="B264" s="9">
        <v>12608.05</v>
      </c>
      <c r="C264" s="8" t="s">
        <v>265</v>
      </c>
    </row>
    <row r="265" spans="1:3" x14ac:dyDescent="0.25">
      <c r="A265" s="8">
        <v>66200100500</v>
      </c>
      <c r="B265" s="9">
        <v>10672.27</v>
      </c>
      <c r="C265" s="8" t="s">
        <v>266</v>
      </c>
    </row>
    <row r="266" spans="1:3" x14ac:dyDescent="0.25">
      <c r="A266" s="8">
        <v>66200101077</v>
      </c>
      <c r="B266" s="9">
        <v>35580.76</v>
      </c>
      <c r="C266" s="8" t="s">
        <v>267</v>
      </c>
    </row>
    <row r="267" spans="1:3" x14ac:dyDescent="0.25">
      <c r="A267" s="8">
        <v>66200101387</v>
      </c>
      <c r="B267" s="9">
        <v>11637.36</v>
      </c>
      <c r="C267" s="8" t="s">
        <v>268</v>
      </c>
    </row>
    <row r="268" spans="1:3" x14ac:dyDescent="0.25">
      <c r="A268" s="8">
        <v>66200148984</v>
      </c>
      <c r="B268" s="9">
        <v>14889.98</v>
      </c>
      <c r="C268" s="8" t="s">
        <v>269</v>
      </c>
    </row>
    <row r="269" spans="1:3" x14ac:dyDescent="0.25">
      <c r="A269" s="8">
        <v>66200106978</v>
      </c>
      <c r="B269" s="9">
        <v>28435.64</v>
      </c>
      <c r="C269" s="8" t="s">
        <v>270</v>
      </c>
    </row>
    <row r="270" spans="1:3" x14ac:dyDescent="0.25">
      <c r="A270" s="8">
        <v>66200109947</v>
      </c>
      <c r="B270" s="9">
        <v>15632.27</v>
      </c>
      <c r="C270" s="8" t="s">
        <v>271</v>
      </c>
    </row>
    <row r="271" spans="1:3" x14ac:dyDescent="0.25">
      <c r="A271" s="8">
        <v>66200110322</v>
      </c>
      <c r="B271" s="9">
        <v>43472.58</v>
      </c>
      <c r="C271" s="8" t="s">
        <v>272</v>
      </c>
    </row>
    <row r="272" spans="1:3" x14ac:dyDescent="0.25">
      <c r="A272" s="8">
        <v>66200110384</v>
      </c>
      <c r="B272" s="9">
        <v>28030.89</v>
      </c>
      <c r="C272" s="8" t="s">
        <v>273</v>
      </c>
    </row>
    <row r="273" spans="1:3" x14ac:dyDescent="0.25">
      <c r="A273" s="8">
        <v>66200110401</v>
      </c>
      <c r="B273" s="9">
        <v>20479.009999999998</v>
      </c>
      <c r="C273" s="8" t="s">
        <v>274</v>
      </c>
    </row>
    <row r="274" spans="1:3" x14ac:dyDescent="0.25">
      <c r="A274" s="8">
        <v>66200110624</v>
      </c>
      <c r="B274" s="9">
        <v>47053.279999999999</v>
      </c>
      <c r="C274" s="8" t="s">
        <v>275</v>
      </c>
    </row>
    <row r="275" spans="1:3" x14ac:dyDescent="0.25">
      <c r="A275" s="8">
        <v>66200110649</v>
      </c>
      <c r="B275" s="9">
        <v>8989.1500000000015</v>
      </c>
      <c r="C275" s="8" t="s">
        <v>276</v>
      </c>
    </row>
    <row r="276" spans="1:3" x14ac:dyDescent="0.25">
      <c r="A276" s="8">
        <v>66200110779</v>
      </c>
      <c r="B276" s="9">
        <v>25639.15</v>
      </c>
      <c r="C276" s="8" t="s">
        <v>277</v>
      </c>
    </row>
    <row r="277" spans="1:3" x14ac:dyDescent="0.25">
      <c r="A277" s="8">
        <v>66200028215</v>
      </c>
      <c r="B277" s="9">
        <v>23327.8</v>
      </c>
      <c r="C277" s="8" t="s">
        <v>278</v>
      </c>
    </row>
    <row r="278" spans="1:3" x14ac:dyDescent="0.25">
      <c r="A278" s="8">
        <v>66200147910</v>
      </c>
      <c r="B278" s="9">
        <v>12378.43</v>
      </c>
      <c r="C278" s="8" t="s">
        <v>279</v>
      </c>
    </row>
    <row r="279" spans="1:3" x14ac:dyDescent="0.25">
      <c r="A279" s="8">
        <v>66200147957</v>
      </c>
      <c r="B279" s="9">
        <v>10152.36</v>
      </c>
      <c r="C279" s="8" t="s">
        <v>280</v>
      </c>
    </row>
    <row r="280" spans="1:3" x14ac:dyDescent="0.25">
      <c r="A280" s="8">
        <v>66200029773</v>
      </c>
      <c r="B280" s="9">
        <v>45884.640000000007</v>
      </c>
      <c r="C280" s="8" t="s">
        <v>281</v>
      </c>
    </row>
    <row r="281" spans="1:3" x14ac:dyDescent="0.25">
      <c r="A281" s="8">
        <v>66200147911</v>
      </c>
      <c r="B281" s="9">
        <v>15647.3</v>
      </c>
      <c r="C281" s="8" t="s">
        <v>282</v>
      </c>
    </row>
    <row r="282" spans="1:3" x14ac:dyDescent="0.25">
      <c r="A282" s="8">
        <v>66200147992</v>
      </c>
      <c r="B282" s="9">
        <v>8733.2000000000007</v>
      </c>
      <c r="C282" s="8" t="s">
        <v>283</v>
      </c>
    </row>
    <row r="283" spans="1:3" x14ac:dyDescent="0.25">
      <c r="A283" s="8">
        <v>66200025370</v>
      </c>
      <c r="B283" s="9">
        <v>12367.8</v>
      </c>
      <c r="C283" s="8" t="s">
        <v>284</v>
      </c>
    </row>
    <row r="284" spans="1:3" x14ac:dyDescent="0.25">
      <c r="A284" s="8">
        <v>66200029591</v>
      </c>
      <c r="B284" s="9">
        <v>12341.37</v>
      </c>
      <c r="C284" s="8" t="s">
        <v>285</v>
      </c>
    </row>
    <row r="285" spans="1:3" x14ac:dyDescent="0.25">
      <c r="A285" s="8">
        <v>66200029612</v>
      </c>
      <c r="B285" s="9">
        <v>24270.85</v>
      </c>
      <c r="C285" s="8" t="s">
        <v>286</v>
      </c>
    </row>
    <row r="286" spans="1:3" x14ac:dyDescent="0.25">
      <c r="A286" s="8">
        <v>66200147991</v>
      </c>
      <c r="B286" s="9">
        <v>53882.87</v>
      </c>
      <c r="C286" s="8" t="s">
        <v>287</v>
      </c>
    </row>
    <row r="287" spans="1:3" x14ac:dyDescent="0.25">
      <c r="A287" s="8">
        <v>66200029801</v>
      </c>
      <c r="B287" s="9">
        <v>17583.03</v>
      </c>
      <c r="C287" s="8" t="s">
        <v>288</v>
      </c>
    </row>
    <row r="288" spans="1:3" x14ac:dyDescent="0.25">
      <c r="A288" s="8">
        <v>66200029504</v>
      </c>
      <c r="B288" s="9">
        <v>34806.550000000003</v>
      </c>
      <c r="C288" s="8" t="s">
        <v>289</v>
      </c>
    </row>
    <row r="289" spans="1:3" x14ac:dyDescent="0.25">
      <c r="A289" s="8">
        <v>66200050849</v>
      </c>
      <c r="B289" s="9">
        <v>19344.740000000002</v>
      </c>
      <c r="C289" s="8" t="s">
        <v>290</v>
      </c>
    </row>
    <row r="290" spans="1:3" x14ac:dyDescent="0.25">
      <c r="A290" s="8">
        <v>66200152597</v>
      </c>
      <c r="B290" s="9">
        <v>7801.51</v>
      </c>
      <c r="C290" s="8" t="s">
        <v>291</v>
      </c>
    </row>
    <row r="291" spans="1:3" x14ac:dyDescent="0.25">
      <c r="A291" s="8">
        <v>66200050583</v>
      </c>
      <c r="B291" s="9">
        <v>17999.75</v>
      </c>
      <c r="C291" s="8" t="s">
        <v>292</v>
      </c>
    </row>
    <row r="292" spans="1:3" x14ac:dyDescent="0.25">
      <c r="A292" s="8">
        <v>66200050623</v>
      </c>
      <c r="B292" s="9">
        <v>17319.89</v>
      </c>
      <c r="C292" s="8" t="s">
        <v>293</v>
      </c>
    </row>
    <row r="293" spans="1:3" x14ac:dyDescent="0.25">
      <c r="A293" s="8">
        <v>66200050470</v>
      </c>
      <c r="B293" s="9">
        <v>21422.04</v>
      </c>
      <c r="C293" s="8" t="s">
        <v>294</v>
      </c>
    </row>
    <row r="294" spans="1:3" x14ac:dyDescent="0.25">
      <c r="A294" s="8">
        <v>66200152608</v>
      </c>
      <c r="B294" s="9">
        <v>29754.45</v>
      </c>
      <c r="C294" s="8" t="s">
        <v>295</v>
      </c>
    </row>
    <row r="295" spans="1:3" x14ac:dyDescent="0.25">
      <c r="A295" s="8">
        <v>66200050440</v>
      </c>
      <c r="B295" s="9">
        <v>22602.43</v>
      </c>
      <c r="C295" s="8" t="s">
        <v>296</v>
      </c>
    </row>
    <row r="296" spans="1:3" x14ac:dyDescent="0.25">
      <c r="A296" s="8">
        <v>66200050522</v>
      </c>
      <c r="B296" s="9">
        <v>14602.78</v>
      </c>
      <c r="C296" s="8" t="s">
        <v>297</v>
      </c>
    </row>
    <row r="297" spans="1:3" x14ac:dyDescent="0.25">
      <c r="A297" s="8">
        <v>66200050486</v>
      </c>
      <c r="B297" s="9">
        <v>11669.1</v>
      </c>
      <c r="C297" s="8" t="s">
        <v>298</v>
      </c>
    </row>
    <row r="298" spans="1:3" x14ac:dyDescent="0.25">
      <c r="A298" s="8">
        <v>66200050950</v>
      </c>
      <c r="B298" s="9">
        <v>10935.47</v>
      </c>
      <c r="C298" s="8" t="s">
        <v>299</v>
      </c>
    </row>
    <row r="299" spans="1:3" x14ac:dyDescent="0.25">
      <c r="A299" s="8">
        <v>66200152511</v>
      </c>
      <c r="B299" s="9">
        <v>24041.95</v>
      </c>
      <c r="C299" s="8" t="s">
        <v>300</v>
      </c>
    </row>
    <row r="300" spans="1:3" x14ac:dyDescent="0.25">
      <c r="A300" s="8">
        <v>66200152456</v>
      </c>
      <c r="B300" s="9">
        <v>7958.630000000001</v>
      </c>
      <c r="C300" s="8" t="s">
        <v>301</v>
      </c>
    </row>
    <row r="301" spans="1:3" x14ac:dyDescent="0.25">
      <c r="A301" s="8">
        <v>66200050806</v>
      </c>
      <c r="B301" s="9">
        <v>24472.32</v>
      </c>
      <c r="C301" s="8" t="s">
        <v>302</v>
      </c>
    </row>
    <row r="302" spans="1:3" x14ac:dyDescent="0.25">
      <c r="A302" s="8">
        <v>66200152519</v>
      </c>
      <c r="B302" s="9">
        <v>9307.73</v>
      </c>
      <c r="C302" s="8" t="s">
        <v>303</v>
      </c>
    </row>
    <row r="303" spans="1:3" x14ac:dyDescent="0.25">
      <c r="A303" s="8">
        <v>66200050726</v>
      </c>
      <c r="B303" s="9">
        <v>10199.129999999999</v>
      </c>
      <c r="C303" s="8" t="s">
        <v>304</v>
      </c>
    </row>
    <row r="304" spans="1:3" x14ac:dyDescent="0.25">
      <c r="A304" s="8">
        <v>66200152600</v>
      </c>
      <c r="B304" s="9">
        <v>22290.19</v>
      </c>
      <c r="C304" s="8" t="s">
        <v>305</v>
      </c>
    </row>
    <row r="305" spans="1:3" x14ac:dyDescent="0.25">
      <c r="A305" s="8">
        <v>66200152601</v>
      </c>
      <c r="B305" s="9">
        <v>18529.07</v>
      </c>
      <c r="C305" s="8" t="s">
        <v>306</v>
      </c>
    </row>
    <row r="306" spans="1:3" x14ac:dyDescent="0.25">
      <c r="A306" s="8">
        <v>66200050706</v>
      </c>
      <c r="B306" s="9">
        <v>17503.919999999998</v>
      </c>
      <c r="C306" s="8" t="s">
        <v>307</v>
      </c>
    </row>
    <row r="307" spans="1:3" x14ac:dyDescent="0.25">
      <c r="A307" s="8">
        <v>66200108100</v>
      </c>
      <c r="B307" s="9">
        <v>9627.57</v>
      </c>
      <c r="C307" s="8" t="s">
        <v>308</v>
      </c>
    </row>
    <row r="308" spans="1:3" x14ac:dyDescent="0.25">
      <c r="A308" s="8">
        <v>66200017763</v>
      </c>
      <c r="B308" s="9">
        <v>19351.95</v>
      </c>
      <c r="C308" s="8" t="s">
        <v>309</v>
      </c>
    </row>
    <row r="309" spans="1:3" x14ac:dyDescent="0.25">
      <c r="A309" s="8">
        <v>66200012158</v>
      </c>
      <c r="B309" s="9">
        <v>72910.740000000005</v>
      </c>
      <c r="C309" s="8" t="s">
        <v>310</v>
      </c>
    </row>
    <row r="310" spans="1:3" x14ac:dyDescent="0.25">
      <c r="A310" s="8">
        <v>66200012442</v>
      </c>
      <c r="B310" s="9">
        <v>25733.94</v>
      </c>
      <c r="C310" s="8" t="s">
        <v>311</v>
      </c>
    </row>
    <row r="311" spans="1:3" x14ac:dyDescent="0.25">
      <c r="A311" s="8">
        <v>66200012195</v>
      </c>
      <c r="B311" s="9">
        <v>24003.38</v>
      </c>
      <c r="C311" s="8" t="s">
        <v>312</v>
      </c>
    </row>
    <row r="312" spans="1:3" x14ac:dyDescent="0.25">
      <c r="A312" s="8">
        <v>66200012852</v>
      </c>
      <c r="B312" s="9">
        <v>33720.78</v>
      </c>
      <c r="C312" s="8" t="s">
        <v>313</v>
      </c>
    </row>
    <row r="313" spans="1:3" x14ac:dyDescent="0.25">
      <c r="A313" s="8">
        <v>66200012487</v>
      </c>
      <c r="B313" s="9">
        <v>24680.74</v>
      </c>
      <c r="C313" s="8" t="s">
        <v>314</v>
      </c>
    </row>
    <row r="314" spans="1:3" x14ac:dyDescent="0.25">
      <c r="A314" s="8">
        <v>66200012689</v>
      </c>
      <c r="B314" s="9">
        <v>7303.09</v>
      </c>
      <c r="C314" s="8" t="s">
        <v>315</v>
      </c>
    </row>
    <row r="315" spans="1:3" x14ac:dyDescent="0.25">
      <c r="A315" s="8">
        <v>66200012257</v>
      </c>
      <c r="B315" s="9">
        <v>23914.79</v>
      </c>
      <c r="C315" s="8" t="s">
        <v>316</v>
      </c>
    </row>
    <row r="316" spans="1:3" x14ac:dyDescent="0.25">
      <c r="A316" s="8">
        <v>66200184170</v>
      </c>
      <c r="B316" s="9">
        <v>16900.98</v>
      </c>
      <c r="C316" s="8" t="s">
        <v>317</v>
      </c>
    </row>
    <row r="317" spans="1:3" x14ac:dyDescent="0.25">
      <c r="A317" s="8">
        <v>66200097661</v>
      </c>
      <c r="B317" s="9">
        <v>16032.550000000001</v>
      </c>
      <c r="C317" s="8" t="s">
        <v>318</v>
      </c>
    </row>
    <row r="318" spans="1:3" x14ac:dyDescent="0.25">
      <c r="A318" s="8">
        <v>66200032138</v>
      </c>
      <c r="B318" s="9">
        <v>33242.47</v>
      </c>
      <c r="C318" s="8" t="s">
        <v>319</v>
      </c>
    </row>
    <row r="319" spans="1:3" x14ac:dyDescent="0.25">
      <c r="A319" s="8">
        <v>66200031894</v>
      </c>
      <c r="B319" s="9">
        <v>16132.59</v>
      </c>
      <c r="C319" s="8" t="s">
        <v>320</v>
      </c>
    </row>
    <row r="320" spans="1:3" x14ac:dyDescent="0.25">
      <c r="A320" s="8">
        <v>66200032208</v>
      </c>
      <c r="B320" s="9">
        <v>12810.51</v>
      </c>
      <c r="C320" s="8" t="s">
        <v>321</v>
      </c>
    </row>
    <row r="321" spans="1:3" x14ac:dyDescent="0.25">
      <c r="A321" s="8">
        <v>66200032225</v>
      </c>
      <c r="B321" s="9">
        <v>18929.34</v>
      </c>
      <c r="C321" s="8" t="s">
        <v>322</v>
      </c>
    </row>
    <row r="322" spans="1:3" x14ac:dyDescent="0.25">
      <c r="A322" s="8">
        <v>66200031383</v>
      </c>
      <c r="B322" s="9">
        <v>10582.14</v>
      </c>
      <c r="C322" s="8" t="s">
        <v>323</v>
      </c>
    </row>
    <row r="323" spans="1:3" x14ac:dyDescent="0.25">
      <c r="A323" s="8">
        <v>66200031462</v>
      </c>
      <c r="B323" s="9">
        <v>16246.21</v>
      </c>
      <c r="C323" s="8" t="s">
        <v>324</v>
      </c>
    </row>
    <row r="324" spans="1:3" x14ac:dyDescent="0.25">
      <c r="A324" s="8">
        <v>66200148778</v>
      </c>
      <c r="B324" s="9">
        <v>28363.99</v>
      </c>
      <c r="C324" s="8" t="s">
        <v>325</v>
      </c>
    </row>
    <row r="325" spans="1:3" x14ac:dyDescent="0.25">
      <c r="A325" s="8">
        <v>66200150559</v>
      </c>
      <c r="B325" s="9">
        <v>7451.5</v>
      </c>
      <c r="C325" s="8" t="s">
        <v>326</v>
      </c>
    </row>
    <row r="326" spans="1:3" x14ac:dyDescent="0.25">
      <c r="A326" s="8">
        <v>66200150492</v>
      </c>
      <c r="B326" s="9">
        <v>17225.080000000002</v>
      </c>
      <c r="C326" s="8" t="s">
        <v>327</v>
      </c>
    </row>
    <row r="327" spans="1:3" x14ac:dyDescent="0.25">
      <c r="A327" s="8">
        <v>66200150493</v>
      </c>
      <c r="B327" s="9">
        <v>9127.76</v>
      </c>
      <c r="C327" s="8" t="s">
        <v>328</v>
      </c>
    </row>
    <row r="328" spans="1:3" x14ac:dyDescent="0.25">
      <c r="A328" s="8">
        <v>66200150494</v>
      </c>
      <c r="B328" s="9">
        <v>42793.22</v>
      </c>
      <c r="C328" s="8" t="s">
        <v>329</v>
      </c>
    </row>
    <row r="329" spans="1:3" x14ac:dyDescent="0.25">
      <c r="A329" s="8">
        <v>66200103557</v>
      </c>
      <c r="B329" s="9">
        <v>65298.82</v>
      </c>
      <c r="C329" s="8" t="s">
        <v>330</v>
      </c>
    </row>
    <row r="330" spans="1:3" x14ac:dyDescent="0.25">
      <c r="A330" s="8">
        <v>66200179131</v>
      </c>
      <c r="B330" s="9">
        <v>5599.11</v>
      </c>
      <c r="C330" s="8" t="s">
        <v>331</v>
      </c>
    </row>
    <row r="331" spans="1:3" x14ac:dyDescent="0.25">
      <c r="A331" s="8">
        <v>66200179137</v>
      </c>
      <c r="B331" s="9">
        <v>6081.1200000000008</v>
      </c>
      <c r="C331" s="8" t="s">
        <v>332</v>
      </c>
    </row>
    <row r="332" spans="1:3" x14ac:dyDescent="0.25">
      <c r="A332" s="8">
        <v>66200179221</v>
      </c>
      <c r="B332" s="9">
        <v>12902.28</v>
      </c>
      <c r="C332" s="8" t="s">
        <v>333</v>
      </c>
    </row>
    <row r="333" spans="1:3" x14ac:dyDescent="0.25">
      <c r="A333" s="8">
        <v>66200179223</v>
      </c>
      <c r="B333" s="9">
        <v>5599.11</v>
      </c>
      <c r="C333" s="8" t="s">
        <v>334</v>
      </c>
    </row>
    <row r="334" spans="1:3" x14ac:dyDescent="0.25">
      <c r="A334" s="8">
        <v>66200179225</v>
      </c>
      <c r="B334" s="9">
        <v>8861.44</v>
      </c>
      <c r="C334" s="8" t="s">
        <v>335</v>
      </c>
    </row>
    <row r="335" spans="1:3" x14ac:dyDescent="0.25">
      <c r="A335" s="8">
        <v>66200179127</v>
      </c>
      <c r="B335" s="9">
        <v>17344.800000000003</v>
      </c>
      <c r="C335" s="8" t="s">
        <v>336</v>
      </c>
    </row>
    <row r="336" spans="1:3" x14ac:dyDescent="0.25">
      <c r="A336" s="8">
        <v>66200179224</v>
      </c>
      <c r="B336" s="9">
        <v>5599.11</v>
      </c>
      <c r="C336" s="8" t="s">
        <v>337</v>
      </c>
    </row>
    <row r="337" spans="1:3" x14ac:dyDescent="0.25">
      <c r="A337" s="8">
        <v>66200179226</v>
      </c>
      <c r="B337" s="9">
        <v>8861.44</v>
      </c>
      <c r="C337" s="8" t="s">
        <v>338</v>
      </c>
    </row>
    <row r="338" spans="1:3" x14ac:dyDescent="0.25">
      <c r="A338" s="8">
        <v>66200179130</v>
      </c>
      <c r="B338" s="9">
        <v>11286.74</v>
      </c>
      <c r="C338" s="8" t="s">
        <v>339</v>
      </c>
    </row>
    <row r="339" spans="1:3" x14ac:dyDescent="0.25">
      <c r="A339" s="8">
        <v>66200148712</v>
      </c>
      <c r="B339" s="9">
        <v>9528.0300000000007</v>
      </c>
      <c r="C339" s="8" t="s">
        <v>340</v>
      </c>
    </row>
    <row r="340" spans="1:3" x14ac:dyDescent="0.25">
      <c r="A340" s="8">
        <v>66200034432</v>
      </c>
      <c r="B340" s="9">
        <v>14267.64</v>
      </c>
      <c r="C340" s="8" t="s">
        <v>341</v>
      </c>
    </row>
    <row r="341" spans="1:3" x14ac:dyDescent="0.25">
      <c r="A341" s="8">
        <v>66200148751</v>
      </c>
      <c r="B341" s="9">
        <v>13426.52</v>
      </c>
      <c r="C341" s="8" t="s">
        <v>342</v>
      </c>
    </row>
    <row r="342" spans="1:3" x14ac:dyDescent="0.25">
      <c r="A342" s="8">
        <v>66200179174</v>
      </c>
      <c r="B342" s="9">
        <v>22613.9</v>
      </c>
      <c r="C342" s="8" t="s">
        <v>343</v>
      </c>
    </row>
    <row r="343" spans="1:3" x14ac:dyDescent="0.25">
      <c r="A343" s="8">
        <v>66200179242</v>
      </c>
      <c r="B343" s="9">
        <v>20590.47</v>
      </c>
      <c r="C343" s="8" t="s">
        <v>344</v>
      </c>
    </row>
    <row r="344" spans="1:3" x14ac:dyDescent="0.25">
      <c r="A344" s="8">
        <v>66200148426</v>
      </c>
      <c r="B344" s="9">
        <v>21273.33</v>
      </c>
      <c r="C344" s="8" t="s">
        <v>345</v>
      </c>
    </row>
    <row r="345" spans="1:3" x14ac:dyDescent="0.25">
      <c r="A345" s="8">
        <v>66200148370</v>
      </c>
      <c r="B345" s="9">
        <v>20584.18</v>
      </c>
      <c r="C345" s="8" t="s">
        <v>346</v>
      </c>
    </row>
    <row r="346" spans="1:3" x14ac:dyDescent="0.25">
      <c r="A346" s="8">
        <v>66200148280</v>
      </c>
      <c r="B346" s="9">
        <v>42242.11</v>
      </c>
      <c r="C346" s="8" t="s">
        <v>347</v>
      </c>
    </row>
    <row r="347" spans="1:3" x14ac:dyDescent="0.25">
      <c r="A347" s="8">
        <v>66200148285</v>
      </c>
      <c r="B347" s="9">
        <v>37511.160000000003</v>
      </c>
      <c r="C347" s="8" t="s">
        <v>348</v>
      </c>
    </row>
    <row r="348" spans="1:3" x14ac:dyDescent="0.25">
      <c r="A348" s="8">
        <v>66200148317</v>
      </c>
      <c r="B348" s="9">
        <v>27518.769999999997</v>
      </c>
      <c r="C348" s="8" t="s">
        <v>349</v>
      </c>
    </row>
    <row r="349" spans="1:3" x14ac:dyDescent="0.25">
      <c r="A349" s="8">
        <v>66200148485</v>
      </c>
      <c r="B349" s="9">
        <v>7840.58</v>
      </c>
      <c r="C349" s="8" t="s">
        <v>350</v>
      </c>
    </row>
    <row r="350" spans="1:3" x14ac:dyDescent="0.25">
      <c r="A350" s="8">
        <v>66200148614</v>
      </c>
      <c r="B350" s="9">
        <v>12779.5</v>
      </c>
      <c r="C350" s="8" t="s">
        <v>351</v>
      </c>
    </row>
    <row r="351" spans="1:3" x14ac:dyDescent="0.25">
      <c r="A351" s="8">
        <v>66200148259</v>
      </c>
      <c r="B351" s="9">
        <v>10785.45</v>
      </c>
      <c r="C351" s="8" t="s">
        <v>352</v>
      </c>
    </row>
    <row r="352" spans="1:3" x14ac:dyDescent="0.25">
      <c r="A352" s="8">
        <v>66200148340</v>
      </c>
      <c r="B352" s="9">
        <v>10795.44</v>
      </c>
      <c r="C352" s="8" t="s">
        <v>353</v>
      </c>
    </row>
    <row r="353" spans="1:3" x14ac:dyDescent="0.25">
      <c r="A353" s="8">
        <v>66200148429</v>
      </c>
      <c r="B353" s="9">
        <v>42502.559999999998</v>
      </c>
      <c r="C353" s="8" t="s">
        <v>354</v>
      </c>
    </row>
    <row r="354" spans="1:3" x14ac:dyDescent="0.25">
      <c r="A354" s="8">
        <v>66200039669</v>
      </c>
      <c r="B354" s="9">
        <v>16242.25</v>
      </c>
      <c r="C354" s="8" t="s">
        <v>355</v>
      </c>
    </row>
    <row r="355" spans="1:3" x14ac:dyDescent="0.25">
      <c r="A355" s="8">
        <v>66200039793</v>
      </c>
      <c r="B355" s="9">
        <v>25100.639999999999</v>
      </c>
      <c r="C355" s="8" t="s">
        <v>356</v>
      </c>
    </row>
    <row r="356" spans="1:3" x14ac:dyDescent="0.25">
      <c r="A356" s="8">
        <v>66200179094</v>
      </c>
      <c r="B356" s="9">
        <v>12456.14</v>
      </c>
      <c r="C356" s="8" t="s">
        <v>357</v>
      </c>
    </row>
    <row r="357" spans="1:3" x14ac:dyDescent="0.25">
      <c r="A357" s="8">
        <v>66200179089</v>
      </c>
      <c r="B357" s="9">
        <v>8753.44</v>
      </c>
      <c r="C357" s="8" t="s">
        <v>358</v>
      </c>
    </row>
    <row r="358" spans="1:3" x14ac:dyDescent="0.25">
      <c r="A358" s="8">
        <v>66200179101</v>
      </c>
      <c r="B358" s="9">
        <v>11630.16</v>
      </c>
      <c r="C358" s="8" t="s">
        <v>359</v>
      </c>
    </row>
    <row r="359" spans="1:3" x14ac:dyDescent="0.25">
      <c r="A359" s="8">
        <v>66200179102</v>
      </c>
      <c r="B359" s="9">
        <v>13714.45</v>
      </c>
      <c r="C359" s="8" t="s">
        <v>360</v>
      </c>
    </row>
    <row r="360" spans="1:3" x14ac:dyDescent="0.25">
      <c r="A360" s="8">
        <v>66200120704</v>
      </c>
      <c r="B360" s="9">
        <v>23048.93</v>
      </c>
      <c r="C360" s="8" t="s">
        <v>361</v>
      </c>
    </row>
    <row r="361" spans="1:3" x14ac:dyDescent="0.25">
      <c r="A361" s="8">
        <v>66200120866</v>
      </c>
      <c r="B361" s="9">
        <v>17921.63</v>
      </c>
      <c r="C361" s="8" t="s">
        <v>362</v>
      </c>
    </row>
    <row r="362" spans="1:3" x14ac:dyDescent="0.25">
      <c r="A362" s="2">
        <v>66200055109</v>
      </c>
      <c r="B362" s="3">
        <v>11901.669999999998</v>
      </c>
      <c r="C362" s="2" t="s">
        <v>363</v>
      </c>
    </row>
    <row r="363" spans="1:3" x14ac:dyDescent="0.25">
      <c r="A363" s="2">
        <v>66200055573</v>
      </c>
      <c r="B363" s="3">
        <v>7908.02</v>
      </c>
      <c r="C363" s="2" t="s">
        <v>364</v>
      </c>
    </row>
    <row r="364" spans="1:3" x14ac:dyDescent="0.25">
      <c r="A364" s="2">
        <v>66200055776</v>
      </c>
      <c r="B364" s="3">
        <v>19598.89</v>
      </c>
      <c r="C364" s="2" t="s">
        <v>365</v>
      </c>
    </row>
    <row r="365" spans="1:3" x14ac:dyDescent="0.25">
      <c r="A365" s="2">
        <v>66200149878</v>
      </c>
      <c r="B365" s="3">
        <v>11709.93</v>
      </c>
      <c r="C365" s="2" t="s">
        <v>366</v>
      </c>
    </row>
    <row r="366" spans="1:3" x14ac:dyDescent="0.25">
      <c r="A366" s="2">
        <v>66200149995</v>
      </c>
      <c r="B366" s="3">
        <v>48229.94</v>
      </c>
      <c r="C366" s="2" t="s">
        <v>367</v>
      </c>
    </row>
    <row r="367" spans="1:3" x14ac:dyDescent="0.25">
      <c r="A367" s="2">
        <v>66200150285</v>
      </c>
      <c r="B367" s="3">
        <v>17727.39</v>
      </c>
      <c r="C367" s="2" t="s">
        <v>368</v>
      </c>
    </row>
    <row r="368" spans="1:3" x14ac:dyDescent="0.25">
      <c r="A368" s="2">
        <v>66200118095</v>
      </c>
      <c r="B368" s="3">
        <v>89820.12</v>
      </c>
      <c r="C368" s="2" t="s">
        <v>369</v>
      </c>
    </row>
    <row r="369" spans="1:3" x14ac:dyDescent="0.25">
      <c r="A369" s="2">
        <v>66200118120</v>
      </c>
      <c r="B369" s="3">
        <v>37706.47</v>
      </c>
      <c r="C369" s="2" t="s">
        <v>370</v>
      </c>
    </row>
    <row r="370" spans="1:3" x14ac:dyDescent="0.25">
      <c r="A370" s="2">
        <v>66200118115</v>
      </c>
      <c r="B370" s="3">
        <v>71007.8</v>
      </c>
      <c r="C370" s="2" t="s">
        <v>371</v>
      </c>
    </row>
    <row r="371" spans="1:3" x14ac:dyDescent="0.25">
      <c r="A371" s="2">
        <v>66200118089</v>
      </c>
      <c r="B371" s="3">
        <v>84430.63</v>
      </c>
      <c r="C371" s="2" t="s">
        <v>372</v>
      </c>
    </row>
    <row r="372" spans="1:3" x14ac:dyDescent="0.25">
      <c r="A372" s="2">
        <v>66200118110</v>
      </c>
      <c r="B372" s="3">
        <v>78958.75</v>
      </c>
      <c r="C372" s="2" t="s">
        <v>373</v>
      </c>
    </row>
    <row r="373" spans="1:3" x14ac:dyDescent="0.25">
      <c r="A373" s="2">
        <v>66200118108</v>
      </c>
      <c r="B373" s="3">
        <v>67686.19</v>
      </c>
      <c r="C373" s="2" t="s">
        <v>374</v>
      </c>
    </row>
    <row r="374" spans="1:3" x14ac:dyDescent="0.25">
      <c r="A374" s="2">
        <v>66200185358</v>
      </c>
      <c r="B374" s="3">
        <v>34961.46</v>
      </c>
      <c r="C374" s="2" t="s">
        <v>375</v>
      </c>
    </row>
    <row r="375" spans="1:3" x14ac:dyDescent="0.25">
      <c r="A375" s="2">
        <v>66200118083</v>
      </c>
      <c r="B375" s="3">
        <v>42478.27</v>
      </c>
      <c r="C375" s="2" t="s">
        <v>376</v>
      </c>
    </row>
    <row r="376" spans="1:3" x14ac:dyDescent="0.25">
      <c r="A376" s="2">
        <v>66200115671</v>
      </c>
      <c r="B376" s="3">
        <v>15373.69</v>
      </c>
      <c r="C376" s="2" t="s">
        <v>377</v>
      </c>
    </row>
    <row r="377" spans="1:3" x14ac:dyDescent="0.25">
      <c r="A377" s="2">
        <v>66200115979</v>
      </c>
      <c r="B377" s="3">
        <v>60715.37</v>
      </c>
      <c r="C377" s="2" t="s">
        <v>378</v>
      </c>
    </row>
    <row r="378" spans="1:3" x14ac:dyDescent="0.25">
      <c r="A378" s="2">
        <v>66200115881</v>
      </c>
      <c r="B378" s="3">
        <v>113466.41</v>
      </c>
      <c r="C378" s="2" t="s">
        <v>379</v>
      </c>
    </row>
    <row r="379" spans="1:3" x14ac:dyDescent="0.25">
      <c r="A379" s="2">
        <v>66200115998</v>
      </c>
      <c r="B379" s="3">
        <v>15845.49</v>
      </c>
      <c r="C379" s="2" t="s">
        <v>380</v>
      </c>
    </row>
    <row r="380" spans="1:3" x14ac:dyDescent="0.25">
      <c r="A380" s="2">
        <v>66200116235</v>
      </c>
      <c r="B380" s="3">
        <v>21792.57</v>
      </c>
      <c r="C380" s="2" t="s">
        <v>381</v>
      </c>
    </row>
    <row r="381" spans="1:3" x14ac:dyDescent="0.25">
      <c r="A381" s="2">
        <v>66200117961</v>
      </c>
      <c r="B381" s="3">
        <v>29635.97</v>
      </c>
      <c r="C381" s="2" t="s">
        <v>382</v>
      </c>
    </row>
    <row r="382" spans="1:3" x14ac:dyDescent="0.25">
      <c r="A382" s="2">
        <v>66200117971</v>
      </c>
      <c r="B382" s="3">
        <v>286795.43</v>
      </c>
      <c r="C382" s="2" t="s">
        <v>383</v>
      </c>
    </row>
    <row r="383" spans="1:3" x14ac:dyDescent="0.25">
      <c r="A383" s="2">
        <v>66200117977</v>
      </c>
      <c r="B383" s="3">
        <v>187578.41</v>
      </c>
      <c r="C383" s="2" t="s">
        <v>384</v>
      </c>
    </row>
    <row r="384" spans="1:3" x14ac:dyDescent="0.25">
      <c r="A384" s="2">
        <v>66200117964</v>
      </c>
      <c r="B384" s="3">
        <v>21773.16</v>
      </c>
      <c r="C384" s="2" t="s">
        <v>385</v>
      </c>
    </row>
    <row r="385" spans="1:3" x14ac:dyDescent="0.25">
      <c r="A385" s="2">
        <v>66200117993</v>
      </c>
      <c r="B385" s="3">
        <v>14490.26</v>
      </c>
      <c r="C385" s="2" t="s">
        <v>386</v>
      </c>
    </row>
    <row r="386" spans="1:3" x14ac:dyDescent="0.25">
      <c r="A386" s="2">
        <v>66200152392</v>
      </c>
      <c r="B386" s="3">
        <v>10108.59</v>
      </c>
      <c r="C386" s="2" t="s">
        <v>387</v>
      </c>
    </row>
    <row r="387" spans="1:3" x14ac:dyDescent="0.25">
      <c r="A387" s="2">
        <v>66200152419</v>
      </c>
      <c r="B387" s="3">
        <v>21517.03</v>
      </c>
      <c r="C387" s="2" t="s">
        <v>388</v>
      </c>
    </row>
    <row r="388" spans="1:3" x14ac:dyDescent="0.25">
      <c r="A388" s="2">
        <v>66200152356</v>
      </c>
      <c r="B388" s="3">
        <v>14220.21</v>
      </c>
      <c r="C388" s="2" t="s">
        <v>389</v>
      </c>
    </row>
    <row r="389" spans="1:3" x14ac:dyDescent="0.25">
      <c r="A389" s="2">
        <v>66200152459</v>
      </c>
      <c r="B389" s="3">
        <v>14021.88</v>
      </c>
      <c r="C389" s="2" t="s">
        <v>390</v>
      </c>
    </row>
    <row r="390" spans="1:3" x14ac:dyDescent="0.25">
      <c r="A390" s="2">
        <v>66200075751</v>
      </c>
      <c r="B390" s="3">
        <v>16211.59</v>
      </c>
      <c r="C390" s="2" t="s">
        <v>391</v>
      </c>
    </row>
    <row r="391" spans="1:3" x14ac:dyDescent="0.25">
      <c r="A391" s="2">
        <v>66200091951</v>
      </c>
      <c r="B391" s="3">
        <v>7750.6</v>
      </c>
      <c r="C391" s="2" t="s">
        <v>392</v>
      </c>
    </row>
    <row r="392" spans="1:3" x14ac:dyDescent="0.25">
      <c r="A392" s="2">
        <v>66200152396</v>
      </c>
      <c r="B392" s="3">
        <v>21752.28</v>
      </c>
      <c r="C392" s="2" t="s">
        <v>393</v>
      </c>
    </row>
    <row r="393" spans="1:3" x14ac:dyDescent="0.25">
      <c r="A393" s="2">
        <v>66200092198</v>
      </c>
      <c r="B393" s="3">
        <v>18127.150000000001</v>
      </c>
      <c r="C393" s="2" t="s">
        <v>394</v>
      </c>
    </row>
    <row r="394" spans="1:3" x14ac:dyDescent="0.25">
      <c r="A394" s="2">
        <v>66200092160</v>
      </c>
      <c r="B394" s="3">
        <v>15275.57</v>
      </c>
      <c r="C394" s="2" t="s">
        <v>395</v>
      </c>
    </row>
    <row r="395" spans="1:3" x14ac:dyDescent="0.25">
      <c r="A395" s="2">
        <v>66200152549</v>
      </c>
      <c r="B395" s="3">
        <v>4353.4799999999996</v>
      </c>
      <c r="C395" s="2" t="s">
        <v>396</v>
      </c>
    </row>
    <row r="396" spans="1:3" x14ac:dyDescent="0.25">
      <c r="A396" s="2">
        <v>66200152514</v>
      </c>
      <c r="B396" s="3">
        <v>17342.29</v>
      </c>
      <c r="C396" s="2" t="s">
        <v>397</v>
      </c>
    </row>
    <row r="397" spans="1:3" x14ac:dyDescent="0.25">
      <c r="A397" s="2">
        <v>66200112278</v>
      </c>
      <c r="B397" s="3">
        <v>27976.21</v>
      </c>
      <c r="C397" s="2" t="s">
        <v>398</v>
      </c>
    </row>
    <row r="398" spans="1:3" x14ac:dyDescent="0.25">
      <c r="A398" s="2">
        <v>66200112136</v>
      </c>
      <c r="B398" s="3">
        <v>13263.59</v>
      </c>
      <c r="C398" s="2" t="s">
        <v>399</v>
      </c>
    </row>
    <row r="399" spans="1:3" x14ac:dyDescent="0.25">
      <c r="A399" s="2">
        <v>66200002217</v>
      </c>
      <c r="B399" s="3">
        <v>45988.67</v>
      </c>
      <c r="C399" s="2" t="s">
        <v>400</v>
      </c>
    </row>
    <row r="400" spans="1:3" x14ac:dyDescent="0.25">
      <c r="A400" s="2">
        <v>66200002634</v>
      </c>
      <c r="B400" s="3">
        <v>43230.26</v>
      </c>
      <c r="C400" s="2" t="s">
        <v>401</v>
      </c>
    </row>
    <row r="401" spans="1:3" x14ac:dyDescent="0.25">
      <c r="A401" s="2">
        <v>66200002700</v>
      </c>
      <c r="B401" s="3">
        <v>21585.88</v>
      </c>
      <c r="C401" s="2" t="s">
        <v>402</v>
      </c>
    </row>
    <row r="402" spans="1:3" x14ac:dyDescent="0.25">
      <c r="A402" s="2">
        <v>66200002817</v>
      </c>
      <c r="B402" s="3">
        <v>10124.219999999999</v>
      </c>
      <c r="C402" s="2" t="s">
        <v>403</v>
      </c>
    </row>
    <row r="403" spans="1:3" x14ac:dyDescent="0.25">
      <c r="A403" s="2">
        <v>66200002615</v>
      </c>
      <c r="B403" s="3">
        <v>11030.81</v>
      </c>
      <c r="C403" s="2" t="s">
        <v>404</v>
      </c>
    </row>
    <row r="404" spans="1:3" x14ac:dyDescent="0.25">
      <c r="A404" s="2">
        <v>66200002773</v>
      </c>
      <c r="B404" s="3">
        <v>11116.15</v>
      </c>
      <c r="C404" s="2" t="s">
        <v>405</v>
      </c>
    </row>
    <row r="405" spans="1:3" x14ac:dyDescent="0.25">
      <c r="A405" s="2">
        <v>66200029232</v>
      </c>
      <c r="B405" s="3">
        <v>11022.49</v>
      </c>
      <c r="C405" s="2" t="s">
        <v>406</v>
      </c>
    </row>
    <row r="406" spans="1:3" x14ac:dyDescent="0.25">
      <c r="A406" s="2">
        <v>66200051258</v>
      </c>
      <c r="B406" s="3">
        <v>11876.86</v>
      </c>
      <c r="C406" s="2" t="s">
        <v>407</v>
      </c>
    </row>
    <row r="407" spans="1:3" x14ac:dyDescent="0.25">
      <c r="A407" s="2">
        <v>66200051281</v>
      </c>
      <c r="B407" s="3">
        <v>19675.07</v>
      </c>
      <c r="C407" s="2" t="s">
        <v>408</v>
      </c>
    </row>
    <row r="408" spans="1:3" x14ac:dyDescent="0.25">
      <c r="A408" s="2">
        <v>66200051834</v>
      </c>
      <c r="B408" s="3">
        <v>14026.58</v>
      </c>
      <c r="C408" s="2" t="s">
        <v>409</v>
      </c>
    </row>
    <row r="409" spans="1:3" x14ac:dyDescent="0.25">
      <c r="A409" s="2">
        <v>66200051855</v>
      </c>
      <c r="B409" s="3">
        <v>69392.89</v>
      </c>
      <c r="C409" s="2" t="s">
        <v>410</v>
      </c>
    </row>
    <row r="410" spans="1:3" x14ac:dyDescent="0.25">
      <c r="A410" s="2">
        <v>66200052112</v>
      </c>
      <c r="B410" s="3">
        <v>11237.72</v>
      </c>
      <c r="C410" s="2" t="s">
        <v>411</v>
      </c>
    </row>
    <row r="411" spans="1:3" x14ac:dyDescent="0.25">
      <c r="A411" s="2">
        <v>66200052254</v>
      </c>
      <c r="B411" s="3">
        <v>3524.55</v>
      </c>
      <c r="C411" s="2" t="s">
        <v>412</v>
      </c>
    </row>
    <row r="412" spans="1:3" x14ac:dyDescent="0.25">
      <c r="A412" s="2">
        <v>66200053660</v>
      </c>
      <c r="B412" s="3">
        <v>24861.599999999999</v>
      </c>
      <c r="C412" s="2" t="s">
        <v>413</v>
      </c>
    </row>
    <row r="413" spans="1:3" x14ac:dyDescent="0.25">
      <c r="A413" s="2">
        <v>66200055401</v>
      </c>
      <c r="B413" s="3">
        <v>62572.99</v>
      </c>
      <c r="C413" s="2" t="s">
        <v>414</v>
      </c>
    </row>
    <row r="414" spans="1:3" x14ac:dyDescent="0.25">
      <c r="A414" s="2">
        <v>66200009560</v>
      </c>
      <c r="B414" s="3">
        <v>12409.89</v>
      </c>
      <c r="C414" s="2" t="s">
        <v>415</v>
      </c>
    </row>
    <row r="415" spans="1:3" x14ac:dyDescent="0.25">
      <c r="A415" s="2">
        <v>66200007921</v>
      </c>
      <c r="B415" s="3">
        <v>54121.14</v>
      </c>
      <c r="C415" s="2" t="s">
        <v>416</v>
      </c>
    </row>
    <row r="416" spans="1:3" x14ac:dyDescent="0.25">
      <c r="A416" s="2">
        <v>66200007201</v>
      </c>
      <c r="B416" s="3">
        <v>16123.31</v>
      </c>
      <c r="C416" s="2" t="s">
        <v>417</v>
      </c>
    </row>
    <row r="417" spans="1:3" x14ac:dyDescent="0.25">
      <c r="A417" s="2">
        <v>66200181239</v>
      </c>
      <c r="B417" s="3">
        <v>11772.42</v>
      </c>
      <c r="C417" s="2" t="s">
        <v>418</v>
      </c>
    </row>
    <row r="418" spans="1:3" x14ac:dyDescent="0.25">
      <c r="A418" s="2">
        <v>66200101403</v>
      </c>
      <c r="B418" s="3">
        <v>7766.06</v>
      </c>
      <c r="C418" s="2" t="s">
        <v>419</v>
      </c>
    </row>
    <row r="419" spans="1:3" x14ac:dyDescent="0.25">
      <c r="A419" s="2">
        <v>66200100478</v>
      </c>
      <c r="B419" s="3">
        <v>20797.669999999998</v>
      </c>
      <c r="C419" s="2" t="s">
        <v>420</v>
      </c>
    </row>
    <row r="420" spans="1:3" x14ac:dyDescent="0.25">
      <c r="A420" s="2">
        <v>66200100218</v>
      </c>
      <c r="B420" s="3">
        <v>15691.5</v>
      </c>
      <c r="C420" s="2" t="s">
        <v>421</v>
      </c>
    </row>
    <row r="421" spans="1:3" x14ac:dyDescent="0.25">
      <c r="A421" s="2">
        <v>66200101626</v>
      </c>
      <c r="B421" s="3">
        <v>7440.86</v>
      </c>
      <c r="C421" s="2" t="s">
        <v>422</v>
      </c>
    </row>
    <row r="422" spans="1:3" x14ac:dyDescent="0.25">
      <c r="A422" s="2">
        <v>66200186171</v>
      </c>
      <c r="B422" s="3">
        <v>10012.719999999999</v>
      </c>
      <c r="C422" s="2" t="s">
        <v>423</v>
      </c>
    </row>
    <row r="423" spans="1:3" x14ac:dyDescent="0.25">
      <c r="A423" s="2">
        <v>66200110277</v>
      </c>
      <c r="B423" s="3">
        <v>35776.980000000003</v>
      </c>
      <c r="C423" s="2" t="s">
        <v>424</v>
      </c>
    </row>
    <row r="424" spans="1:3" x14ac:dyDescent="0.25">
      <c r="A424" s="2">
        <v>66200111155</v>
      </c>
      <c r="B424" s="3">
        <v>8781.98</v>
      </c>
      <c r="C424" s="2" t="s">
        <v>425</v>
      </c>
    </row>
    <row r="425" spans="1:3" x14ac:dyDescent="0.25">
      <c r="A425" s="2">
        <v>66200109281</v>
      </c>
      <c r="B425" s="3">
        <v>13253.16</v>
      </c>
      <c r="C425" s="2" t="s">
        <v>426</v>
      </c>
    </row>
    <row r="426" spans="1:3" x14ac:dyDescent="0.25">
      <c r="A426" s="2">
        <v>66200001733</v>
      </c>
      <c r="B426" s="3">
        <v>37692.74</v>
      </c>
      <c r="C426" s="2" t="s">
        <v>427</v>
      </c>
    </row>
    <row r="427" spans="1:3" x14ac:dyDescent="0.25">
      <c r="A427" s="2">
        <v>66200001778</v>
      </c>
      <c r="B427" s="3">
        <v>35723.39</v>
      </c>
      <c r="C427" s="2" t="s">
        <v>428</v>
      </c>
    </row>
    <row r="428" spans="1:3" x14ac:dyDescent="0.25">
      <c r="A428" s="2">
        <v>66200002964</v>
      </c>
      <c r="B428" s="3">
        <v>17554.599999999999</v>
      </c>
      <c r="C428" s="2" t="s">
        <v>429</v>
      </c>
    </row>
    <row r="429" spans="1:3" x14ac:dyDescent="0.25">
      <c r="A429" s="2">
        <v>66200000136</v>
      </c>
      <c r="B429" s="3">
        <v>7693.67</v>
      </c>
      <c r="C429" s="2" t="s">
        <v>430</v>
      </c>
    </row>
    <row r="430" spans="1:3" x14ac:dyDescent="0.25">
      <c r="A430" s="2">
        <v>66200000411</v>
      </c>
      <c r="B430" s="3">
        <v>12061.51</v>
      </c>
      <c r="C430" s="2" t="s">
        <v>431</v>
      </c>
    </row>
    <row r="431" spans="1:3" x14ac:dyDescent="0.25">
      <c r="A431" s="2">
        <v>66200002889</v>
      </c>
      <c r="B431" s="3">
        <v>5289.08</v>
      </c>
      <c r="C431" s="2" t="s">
        <v>432</v>
      </c>
    </row>
    <row r="432" spans="1:3" x14ac:dyDescent="0.25">
      <c r="A432" s="2">
        <v>66200011934</v>
      </c>
      <c r="B432" s="3">
        <v>8078.53</v>
      </c>
      <c r="C432" s="2" t="s">
        <v>433</v>
      </c>
    </row>
    <row r="433" spans="1:3" x14ac:dyDescent="0.25">
      <c r="A433" s="2">
        <v>66200037685</v>
      </c>
      <c r="B433" s="3">
        <v>32235.97</v>
      </c>
      <c r="C433" s="2" t="s">
        <v>434</v>
      </c>
    </row>
    <row r="434" spans="1:3" x14ac:dyDescent="0.25">
      <c r="A434" s="2">
        <v>66200039170</v>
      </c>
      <c r="B434" s="3">
        <v>45947.27</v>
      </c>
      <c r="C434" s="2" t="s">
        <v>435</v>
      </c>
    </row>
    <row r="435" spans="1:3" x14ac:dyDescent="0.25">
      <c r="A435" s="2">
        <v>66200041032</v>
      </c>
      <c r="B435" s="3">
        <v>36874.58</v>
      </c>
      <c r="C435" s="2" t="s">
        <v>436</v>
      </c>
    </row>
    <row r="436" spans="1:3" x14ac:dyDescent="0.25">
      <c r="A436" s="2">
        <v>66200052765</v>
      </c>
      <c r="B436" s="3">
        <v>8922.64</v>
      </c>
      <c r="C436" s="2" t="s">
        <v>437</v>
      </c>
    </row>
    <row r="437" spans="1:3" x14ac:dyDescent="0.25">
      <c r="A437" s="2">
        <v>66200053526</v>
      </c>
      <c r="B437" s="3">
        <v>3116.41</v>
      </c>
      <c r="C437" s="2" t="s">
        <v>438</v>
      </c>
    </row>
    <row r="438" spans="1:3" x14ac:dyDescent="0.25">
      <c r="A438" s="2">
        <v>66200053090</v>
      </c>
      <c r="B438" s="3">
        <v>9478.35</v>
      </c>
      <c r="C438" s="2" t="s">
        <v>439</v>
      </c>
    </row>
    <row r="439" spans="1:3" x14ac:dyDescent="0.25">
      <c r="A439" s="2">
        <v>66200053597</v>
      </c>
      <c r="B439" s="3">
        <v>5956.64</v>
      </c>
      <c r="C439" s="2" t="s">
        <v>440</v>
      </c>
    </row>
    <row r="440" spans="1:3" x14ac:dyDescent="0.25">
      <c r="A440" s="2">
        <v>66200053590</v>
      </c>
      <c r="B440" s="3">
        <v>16357.57</v>
      </c>
      <c r="C440" s="2" t="s">
        <v>441</v>
      </c>
    </row>
    <row r="441" spans="1:3" x14ac:dyDescent="0.25">
      <c r="A441" s="2">
        <v>66200055041</v>
      </c>
      <c r="B441" s="3">
        <v>63700.68</v>
      </c>
      <c r="C441" s="2" t="s">
        <v>442</v>
      </c>
    </row>
    <row r="442" spans="1:3" x14ac:dyDescent="0.25">
      <c r="A442" s="2">
        <v>66200055072</v>
      </c>
      <c r="B442" s="3">
        <v>21697.68</v>
      </c>
      <c r="C442" s="2" t="s">
        <v>443</v>
      </c>
    </row>
    <row r="443" spans="1:3" x14ac:dyDescent="0.25">
      <c r="A443" s="2">
        <v>66200108287</v>
      </c>
      <c r="B443" s="3">
        <v>84758.53</v>
      </c>
      <c r="C443" s="2" t="s">
        <v>444</v>
      </c>
    </row>
    <row r="444" spans="1:3" x14ac:dyDescent="0.25">
      <c r="A444" s="2">
        <v>66200108695</v>
      </c>
      <c r="B444" s="3">
        <v>92216.84</v>
      </c>
      <c r="C444" s="2" t="s">
        <v>445</v>
      </c>
    </row>
    <row r="445" spans="1:3" x14ac:dyDescent="0.25">
      <c r="A445" s="2">
        <v>66200108746</v>
      </c>
      <c r="B445" s="3">
        <v>50591.8</v>
      </c>
      <c r="C445" s="2" t="s">
        <v>446</v>
      </c>
    </row>
    <row r="446" spans="1:3" x14ac:dyDescent="0.25">
      <c r="A446" s="2">
        <v>66200045244</v>
      </c>
      <c r="B446" s="3">
        <v>9028.18</v>
      </c>
      <c r="C446" s="2" t="s">
        <v>447</v>
      </c>
    </row>
    <row r="447" spans="1:3" x14ac:dyDescent="0.25">
      <c r="A447" s="2">
        <v>66200007136</v>
      </c>
      <c r="B447" s="3">
        <v>8172.84</v>
      </c>
      <c r="C447" s="2" t="s">
        <v>448</v>
      </c>
    </row>
    <row r="448" spans="1:3" x14ac:dyDescent="0.25">
      <c r="A448" s="2">
        <v>66200007152</v>
      </c>
      <c r="B448" s="3">
        <v>7521.67</v>
      </c>
      <c r="C448" s="2" t="s">
        <v>449</v>
      </c>
    </row>
    <row r="449" spans="1:3" x14ac:dyDescent="0.25">
      <c r="A449" s="2">
        <v>66200006278</v>
      </c>
      <c r="B449" s="3">
        <v>7203.24</v>
      </c>
      <c r="C449" s="2" t="s">
        <v>450</v>
      </c>
    </row>
    <row r="450" spans="1:3" x14ac:dyDescent="0.25">
      <c r="A450" s="2">
        <v>66200008339</v>
      </c>
      <c r="B450" s="3">
        <v>29088.36</v>
      </c>
      <c r="C450" s="2" t="s">
        <v>451</v>
      </c>
    </row>
    <row r="451" spans="1:3" x14ac:dyDescent="0.25">
      <c r="A451" s="2">
        <v>66200007834</v>
      </c>
      <c r="B451" s="3">
        <v>34872.379999999997</v>
      </c>
      <c r="C451" s="2" t="s">
        <v>452</v>
      </c>
    </row>
    <row r="452" spans="1:3" x14ac:dyDescent="0.25">
      <c r="A452" s="2">
        <v>66200007468</v>
      </c>
      <c r="B452" s="3">
        <v>32041.81</v>
      </c>
      <c r="C452" s="2" t="s">
        <v>453</v>
      </c>
    </row>
    <row r="453" spans="1:3" x14ac:dyDescent="0.25">
      <c r="A453" s="2">
        <v>66200007569</v>
      </c>
      <c r="B453" s="3">
        <v>34001.919999999998</v>
      </c>
      <c r="C453" s="2" t="s">
        <v>454</v>
      </c>
    </row>
    <row r="454" spans="1:3" x14ac:dyDescent="0.25">
      <c r="A454" s="2">
        <v>66200008163</v>
      </c>
      <c r="B454" s="3">
        <v>21826.76</v>
      </c>
      <c r="C454" s="2" t="s">
        <v>455</v>
      </c>
    </row>
    <row r="455" spans="1:3" x14ac:dyDescent="0.25">
      <c r="A455" s="2">
        <v>66200074560</v>
      </c>
      <c r="B455" s="3">
        <v>24609.94</v>
      </c>
      <c r="C455" s="2" t="s">
        <v>456</v>
      </c>
    </row>
    <row r="456" spans="1:3" x14ac:dyDescent="0.25">
      <c r="A456" s="2">
        <v>66200075222</v>
      </c>
      <c r="B456" s="3">
        <v>22768.34</v>
      </c>
      <c r="C456" s="2" t="s">
        <v>457</v>
      </c>
    </row>
    <row r="457" spans="1:3" x14ac:dyDescent="0.25">
      <c r="A457" s="2">
        <v>66200075166</v>
      </c>
      <c r="B457" s="3">
        <v>7442.08</v>
      </c>
      <c r="C457" s="2" t="s">
        <v>458</v>
      </c>
    </row>
    <row r="458" spans="1:3" x14ac:dyDescent="0.25">
      <c r="A458" s="2">
        <v>66200075667</v>
      </c>
      <c r="B458" s="3">
        <v>7552.94</v>
      </c>
      <c r="C458" s="2" t="s">
        <v>459</v>
      </c>
    </row>
    <row r="459" spans="1:3" x14ac:dyDescent="0.25">
      <c r="A459" s="2">
        <v>66200184113</v>
      </c>
      <c r="B459" s="3">
        <v>8812.16</v>
      </c>
      <c r="C459" s="2" t="s">
        <v>460</v>
      </c>
    </row>
    <row r="460" spans="1:3" x14ac:dyDescent="0.25">
      <c r="A460" s="2">
        <v>66200078665</v>
      </c>
      <c r="B460" s="3">
        <v>30581.79</v>
      </c>
      <c r="C460" s="2" t="s">
        <v>461</v>
      </c>
    </row>
    <row r="461" spans="1:3" x14ac:dyDescent="0.25">
      <c r="A461" s="2">
        <v>66200077228</v>
      </c>
      <c r="B461" s="3">
        <v>7024.48</v>
      </c>
      <c r="C461" s="2" t="s">
        <v>462</v>
      </c>
    </row>
    <row r="462" spans="1:3" x14ac:dyDescent="0.25">
      <c r="A462" s="2">
        <v>66200077738</v>
      </c>
      <c r="B462" s="3">
        <v>9375.99</v>
      </c>
      <c r="C462" s="2" t="s">
        <v>463</v>
      </c>
    </row>
    <row r="463" spans="1:3" x14ac:dyDescent="0.25">
      <c r="A463" s="2">
        <v>66200078013</v>
      </c>
      <c r="B463" s="3">
        <v>48803.96</v>
      </c>
      <c r="C463" s="2" t="s">
        <v>464</v>
      </c>
    </row>
    <row r="464" spans="1:3" x14ac:dyDescent="0.25">
      <c r="A464" s="2">
        <v>66200077185</v>
      </c>
      <c r="B464" s="3">
        <v>18588.28</v>
      </c>
      <c r="C464" s="2" t="s">
        <v>465</v>
      </c>
    </row>
    <row r="465" spans="1:3" x14ac:dyDescent="0.25">
      <c r="A465" s="2">
        <v>66200073690</v>
      </c>
      <c r="B465" s="3">
        <v>8336.89</v>
      </c>
      <c r="C465" s="2" t="s">
        <v>466</v>
      </c>
    </row>
    <row r="466" spans="1:3" x14ac:dyDescent="0.25">
      <c r="A466" s="2">
        <v>66200090513</v>
      </c>
      <c r="B466" s="3">
        <v>14147.09</v>
      </c>
      <c r="C466" s="2" t="s">
        <v>467</v>
      </c>
    </row>
    <row r="467" spans="1:3" x14ac:dyDescent="0.25">
      <c r="A467" s="2">
        <v>66200106065</v>
      </c>
      <c r="B467" s="3">
        <v>37037.370000000003</v>
      </c>
      <c r="C467" s="2" t="s">
        <v>468</v>
      </c>
    </row>
    <row r="468" spans="1:3" x14ac:dyDescent="0.25">
      <c r="A468" s="2">
        <v>66200108568</v>
      </c>
      <c r="B468" s="3">
        <v>12083.02</v>
      </c>
      <c r="C468" s="2" t="s">
        <v>469</v>
      </c>
    </row>
    <row r="469" spans="1:3" x14ac:dyDescent="0.25">
      <c r="A469" s="2">
        <v>66200107672</v>
      </c>
      <c r="B469" s="3">
        <v>45798.01</v>
      </c>
      <c r="C469" s="2" t="s">
        <v>470</v>
      </c>
    </row>
    <row r="470" spans="1:3" x14ac:dyDescent="0.25">
      <c r="A470" s="2">
        <v>66200107738</v>
      </c>
      <c r="B470" s="3">
        <v>24269.95</v>
      </c>
      <c r="C470" s="2" t="s">
        <v>471</v>
      </c>
    </row>
    <row r="471" spans="1:3" x14ac:dyDescent="0.25">
      <c r="A471" s="2">
        <v>66200109075</v>
      </c>
      <c r="B471" s="3">
        <v>35427.11</v>
      </c>
      <c r="C471" s="2" t="s">
        <v>472</v>
      </c>
    </row>
    <row r="472" spans="1:3" x14ac:dyDescent="0.25">
      <c r="A472" s="2">
        <v>66200152346</v>
      </c>
      <c r="B472" s="3">
        <v>14136.6</v>
      </c>
      <c r="C472" s="2" t="s">
        <v>473</v>
      </c>
    </row>
    <row r="473" spans="1:3" x14ac:dyDescent="0.25">
      <c r="A473" s="2">
        <v>66200002732</v>
      </c>
      <c r="B473" s="3">
        <v>10569.57</v>
      </c>
      <c r="C473" s="2" t="s">
        <v>474</v>
      </c>
    </row>
    <row r="474" spans="1:3" x14ac:dyDescent="0.25">
      <c r="A474" s="2">
        <v>66200010163</v>
      </c>
      <c r="B474" s="3">
        <v>9815.58</v>
      </c>
      <c r="C474" s="2" t="s">
        <v>475</v>
      </c>
    </row>
    <row r="475" spans="1:3" x14ac:dyDescent="0.25">
      <c r="A475" s="2">
        <v>66200010344</v>
      </c>
      <c r="B475" s="3">
        <v>20500.23</v>
      </c>
      <c r="C475" s="2" t="s">
        <v>476</v>
      </c>
    </row>
    <row r="476" spans="1:3" x14ac:dyDescent="0.25">
      <c r="A476" s="2">
        <v>66200010203</v>
      </c>
      <c r="B476" s="3">
        <v>82638.880000000005</v>
      </c>
      <c r="C476" s="2" t="s">
        <v>477</v>
      </c>
    </row>
    <row r="477" spans="1:3" x14ac:dyDescent="0.25">
      <c r="A477" s="2">
        <v>66200011053</v>
      </c>
      <c r="B477" s="3">
        <v>70101.929999999993</v>
      </c>
      <c r="C477" s="2" t="s">
        <v>478</v>
      </c>
    </row>
    <row r="478" spans="1:3" x14ac:dyDescent="0.25">
      <c r="A478" s="2">
        <v>66200011073</v>
      </c>
      <c r="B478" s="3">
        <v>112667.81</v>
      </c>
      <c r="C478" s="2" t="s">
        <v>479</v>
      </c>
    </row>
    <row r="479" spans="1:3" x14ac:dyDescent="0.25">
      <c r="A479" s="2">
        <v>66200049362</v>
      </c>
      <c r="B479" s="3">
        <v>40529.85</v>
      </c>
      <c r="C479" s="2" t="s">
        <v>480</v>
      </c>
    </row>
    <row r="480" spans="1:3" x14ac:dyDescent="0.25">
      <c r="A480" s="2">
        <v>66200071718</v>
      </c>
      <c r="B480" s="3">
        <v>53103.82</v>
      </c>
      <c r="C480" s="2" t="s">
        <v>481</v>
      </c>
    </row>
    <row r="481" spans="1:3" x14ac:dyDescent="0.25">
      <c r="A481" s="2">
        <v>66200072040</v>
      </c>
      <c r="B481" s="3">
        <v>8074.25</v>
      </c>
      <c r="C481" s="2" t="s">
        <v>482</v>
      </c>
    </row>
    <row r="482" spans="1:3" x14ac:dyDescent="0.25">
      <c r="A482" s="2">
        <v>66200070511</v>
      </c>
      <c r="B482" s="3">
        <v>12381.54</v>
      </c>
      <c r="C482" s="2" t="s">
        <v>483</v>
      </c>
    </row>
    <row r="483" spans="1:3" x14ac:dyDescent="0.25">
      <c r="A483" s="2">
        <v>66200073406</v>
      </c>
      <c r="B483" s="3">
        <v>18109.060000000001</v>
      </c>
      <c r="C483" s="2" t="s">
        <v>484</v>
      </c>
    </row>
    <row r="484" spans="1:3" x14ac:dyDescent="0.25">
      <c r="A484" s="2">
        <v>66200071248</v>
      </c>
      <c r="B484" s="3">
        <v>15139.46</v>
      </c>
      <c r="C484" s="2" t="s">
        <v>485</v>
      </c>
    </row>
    <row r="485" spans="1:3" x14ac:dyDescent="0.25">
      <c r="A485" s="2">
        <v>66200074532</v>
      </c>
      <c r="B485" s="3">
        <v>12386.45</v>
      </c>
      <c r="C485" s="2" t="s">
        <v>486</v>
      </c>
    </row>
    <row r="486" spans="1:3" x14ac:dyDescent="0.25">
      <c r="A486" s="2">
        <v>66200074149</v>
      </c>
      <c r="B486" s="3">
        <v>10930.34</v>
      </c>
      <c r="C486" s="2" t="s">
        <v>487</v>
      </c>
    </row>
    <row r="487" spans="1:3" x14ac:dyDescent="0.25">
      <c r="A487" s="2">
        <v>66200074733</v>
      </c>
      <c r="B487" s="3">
        <v>8124.37</v>
      </c>
      <c r="C487" s="2" t="s">
        <v>488</v>
      </c>
    </row>
    <row r="488" spans="1:3" x14ac:dyDescent="0.25">
      <c r="A488" s="2">
        <v>66200074382</v>
      </c>
      <c r="B488" s="3">
        <v>8853.6</v>
      </c>
      <c r="C488" s="2" t="s">
        <v>489</v>
      </c>
    </row>
    <row r="489" spans="1:3" x14ac:dyDescent="0.25">
      <c r="A489" s="2">
        <v>66200181432</v>
      </c>
      <c r="B489" s="3">
        <v>9739.58</v>
      </c>
      <c r="C489" s="2" t="s">
        <v>490</v>
      </c>
    </row>
    <row r="490" spans="1:3" x14ac:dyDescent="0.25">
      <c r="A490" s="2">
        <v>66200161245</v>
      </c>
      <c r="B490" s="3">
        <v>12689.6</v>
      </c>
      <c r="C490" s="2" t="s">
        <v>491</v>
      </c>
    </row>
    <row r="491" spans="1:3" x14ac:dyDescent="0.25">
      <c r="A491" s="2">
        <v>66200070470</v>
      </c>
      <c r="B491" s="3">
        <v>9292.1299999999992</v>
      </c>
      <c r="C491" s="2" t="s">
        <v>492</v>
      </c>
    </row>
    <row r="492" spans="1:3" x14ac:dyDescent="0.25">
      <c r="A492" s="2">
        <v>66200070607</v>
      </c>
      <c r="B492" s="3">
        <v>10958.94</v>
      </c>
      <c r="C492" s="2" t="s">
        <v>493</v>
      </c>
    </row>
    <row r="493" spans="1:3" x14ac:dyDescent="0.25">
      <c r="A493" s="2">
        <v>66200070957</v>
      </c>
      <c r="B493" s="3">
        <v>18126.82</v>
      </c>
      <c r="C493" s="2" t="s">
        <v>494</v>
      </c>
    </row>
    <row r="494" spans="1:3" x14ac:dyDescent="0.25">
      <c r="A494" s="2">
        <v>66200073410</v>
      </c>
      <c r="B494" s="3">
        <v>13514.88</v>
      </c>
      <c r="C494" s="2" t="s">
        <v>495</v>
      </c>
    </row>
    <row r="495" spans="1:3" x14ac:dyDescent="0.25">
      <c r="A495" s="2">
        <v>66200074520</v>
      </c>
      <c r="B495" s="3">
        <v>7126.37</v>
      </c>
      <c r="C495" s="2" t="s">
        <v>496</v>
      </c>
    </row>
    <row r="496" spans="1:3" x14ac:dyDescent="0.25">
      <c r="A496" s="2">
        <v>66200075472</v>
      </c>
      <c r="B496" s="3">
        <v>155624.12</v>
      </c>
      <c r="C496" s="2" t="s">
        <v>497</v>
      </c>
    </row>
    <row r="497" spans="1:3" x14ac:dyDescent="0.25">
      <c r="A497" s="2">
        <v>66200071247</v>
      </c>
      <c r="B497" s="3">
        <v>13939.26</v>
      </c>
      <c r="C497" s="2" t="s">
        <v>498</v>
      </c>
    </row>
    <row r="498" spans="1:3" x14ac:dyDescent="0.25">
      <c r="A498" s="2">
        <v>66200071134</v>
      </c>
      <c r="B498" s="3">
        <v>11782.96</v>
      </c>
      <c r="C498" s="2" t="s">
        <v>499</v>
      </c>
    </row>
    <row r="499" spans="1:3" x14ac:dyDescent="0.25">
      <c r="A499" s="2">
        <v>66200075631</v>
      </c>
      <c r="B499" s="3">
        <v>24112.57</v>
      </c>
      <c r="C499" s="2" t="s">
        <v>500</v>
      </c>
    </row>
    <row r="500" spans="1:3" x14ac:dyDescent="0.25">
      <c r="A500" s="2">
        <v>66200071180</v>
      </c>
      <c r="B500" s="3">
        <v>16319.31</v>
      </c>
      <c r="C500" s="2" t="s">
        <v>501</v>
      </c>
    </row>
    <row r="501" spans="1:3" x14ac:dyDescent="0.25">
      <c r="A501" s="2">
        <v>66200157235</v>
      </c>
      <c r="B501" s="3">
        <v>27264.17</v>
      </c>
      <c r="C501" s="2" t="s">
        <v>502</v>
      </c>
    </row>
    <row r="502" spans="1:3" x14ac:dyDescent="0.25">
      <c r="A502" s="2">
        <v>66200075407</v>
      </c>
      <c r="B502" s="3">
        <v>6854.11</v>
      </c>
      <c r="C502" s="2" t="s">
        <v>503</v>
      </c>
    </row>
    <row r="503" spans="1:3" x14ac:dyDescent="0.25">
      <c r="A503" s="2">
        <v>66200071322</v>
      </c>
      <c r="B503" s="3">
        <v>1860.42</v>
      </c>
      <c r="C503" s="2" t="s">
        <v>504</v>
      </c>
    </row>
    <row r="504" spans="1:3" x14ac:dyDescent="0.25">
      <c r="A504" s="2">
        <v>66200075420</v>
      </c>
      <c r="B504" s="3">
        <v>2319.98</v>
      </c>
      <c r="C504" s="2" t="s">
        <v>505</v>
      </c>
    </row>
    <row r="505" spans="1:3" x14ac:dyDescent="0.25">
      <c r="A505" s="2">
        <v>66200111835</v>
      </c>
      <c r="B505" s="3">
        <v>14960.07</v>
      </c>
      <c r="C505" s="2" t="s">
        <v>506</v>
      </c>
    </row>
    <row r="506" spans="1:3" x14ac:dyDescent="0.25">
      <c r="A506" s="2">
        <v>66200002065</v>
      </c>
      <c r="B506" s="3">
        <v>48037.18</v>
      </c>
      <c r="C506" s="2" t="s">
        <v>507</v>
      </c>
    </row>
    <row r="507" spans="1:3" x14ac:dyDescent="0.25">
      <c r="A507" s="2">
        <v>66200002085</v>
      </c>
      <c r="B507" s="3">
        <v>54784.5</v>
      </c>
      <c r="C507" s="2" t="s">
        <v>508</v>
      </c>
    </row>
    <row r="508" spans="1:3" x14ac:dyDescent="0.25">
      <c r="A508" s="2">
        <v>66200001985</v>
      </c>
      <c r="B508" s="3">
        <v>9473.35</v>
      </c>
      <c r="C508" s="2" t="s">
        <v>509</v>
      </c>
    </row>
    <row r="509" spans="1:3" x14ac:dyDescent="0.25">
      <c r="A509" s="2">
        <v>66200001970</v>
      </c>
      <c r="B509" s="3">
        <v>9145.5499999999993</v>
      </c>
      <c r="C509" s="2" t="s">
        <v>510</v>
      </c>
    </row>
    <row r="510" spans="1:3" x14ac:dyDescent="0.25">
      <c r="A510" s="2">
        <v>66200000795</v>
      </c>
      <c r="B510" s="3">
        <v>11183.39</v>
      </c>
      <c r="C510" s="2" t="s">
        <v>511</v>
      </c>
    </row>
    <row r="511" spans="1:3" x14ac:dyDescent="0.25">
      <c r="A511" s="2">
        <v>66200001477</v>
      </c>
      <c r="B511" s="3">
        <v>11354.56</v>
      </c>
      <c r="C511" s="2" t="s">
        <v>512</v>
      </c>
    </row>
    <row r="512" spans="1:3" x14ac:dyDescent="0.25">
      <c r="A512" s="2">
        <v>66200001306</v>
      </c>
      <c r="B512" s="3">
        <v>8078.03</v>
      </c>
      <c r="C512" s="2" t="s">
        <v>513</v>
      </c>
    </row>
    <row r="513" spans="1:3" x14ac:dyDescent="0.25">
      <c r="A513" s="2">
        <v>66200001319</v>
      </c>
      <c r="B513" s="3">
        <v>33435.160000000003</v>
      </c>
      <c r="C513" s="2" t="s">
        <v>514</v>
      </c>
    </row>
    <row r="514" spans="1:3" x14ac:dyDescent="0.25">
      <c r="A514" s="2">
        <v>66200001590</v>
      </c>
      <c r="B514" s="3">
        <v>17989.490000000002</v>
      </c>
      <c r="C514" s="2" t="s">
        <v>515</v>
      </c>
    </row>
    <row r="515" spans="1:3" x14ac:dyDescent="0.25">
      <c r="A515" s="2">
        <v>66200001994</v>
      </c>
      <c r="B515" s="3">
        <v>11624.15</v>
      </c>
      <c r="C515" s="2" t="s">
        <v>516</v>
      </c>
    </row>
    <row r="516" spans="1:3" x14ac:dyDescent="0.25">
      <c r="A516" s="2">
        <v>66200002269</v>
      </c>
      <c r="B516" s="3">
        <v>25142.42</v>
      </c>
      <c r="C516" s="2" t="s">
        <v>517</v>
      </c>
    </row>
    <row r="517" spans="1:3" x14ac:dyDescent="0.25">
      <c r="A517" s="2">
        <v>66200001203</v>
      </c>
      <c r="B517" s="3">
        <v>27920.74</v>
      </c>
      <c r="C517" s="2" t="s">
        <v>518</v>
      </c>
    </row>
    <row r="518" spans="1:3" x14ac:dyDescent="0.25">
      <c r="A518" s="2">
        <v>66200003006</v>
      </c>
      <c r="B518" s="3">
        <v>8418.6</v>
      </c>
      <c r="C518" s="2" t="s">
        <v>519</v>
      </c>
    </row>
    <row r="519" spans="1:3" x14ac:dyDescent="0.25">
      <c r="A519" s="2">
        <v>66200003031</v>
      </c>
      <c r="B519" s="3">
        <v>7684.84</v>
      </c>
      <c r="C519" s="2" t="s">
        <v>520</v>
      </c>
    </row>
    <row r="520" spans="1:3" x14ac:dyDescent="0.25">
      <c r="A520" s="2">
        <v>66200038044</v>
      </c>
      <c r="B520" s="3">
        <v>30274.27</v>
      </c>
      <c r="C520" s="2" t="s">
        <v>521</v>
      </c>
    </row>
    <row r="521" spans="1:3" x14ac:dyDescent="0.25">
      <c r="A521" s="2">
        <v>66200178247</v>
      </c>
      <c r="B521" s="3">
        <v>11696.39</v>
      </c>
      <c r="C521" s="2" t="s">
        <v>522</v>
      </c>
    </row>
    <row r="522" spans="1:3" x14ac:dyDescent="0.25">
      <c r="A522" s="2">
        <v>66200036753</v>
      </c>
      <c r="B522" s="3">
        <v>5934.62</v>
      </c>
      <c r="C522" s="2" t="s">
        <v>523</v>
      </c>
    </row>
    <row r="523" spans="1:3" x14ac:dyDescent="0.25">
      <c r="A523" s="2">
        <v>66200073881</v>
      </c>
      <c r="B523" s="3">
        <v>10873.31</v>
      </c>
      <c r="C523" s="2" t="s">
        <v>524</v>
      </c>
    </row>
    <row r="524" spans="1:3" x14ac:dyDescent="0.25">
      <c r="A524" s="2">
        <v>66200073496</v>
      </c>
      <c r="B524" s="3">
        <v>34417.870000000003</v>
      </c>
      <c r="C524" s="2" t="s">
        <v>525</v>
      </c>
    </row>
    <row r="525" spans="1:3" x14ac:dyDescent="0.25">
      <c r="A525" s="2">
        <v>66200076602</v>
      </c>
      <c r="B525" s="3">
        <v>15115.48</v>
      </c>
      <c r="C525" s="2" t="s">
        <v>526</v>
      </c>
    </row>
    <row r="526" spans="1:3" x14ac:dyDescent="0.25">
      <c r="A526" s="2">
        <v>66200085703</v>
      </c>
      <c r="B526" s="3">
        <v>38403.26</v>
      </c>
      <c r="C526" s="2" t="s">
        <v>527</v>
      </c>
    </row>
    <row r="527" spans="1:3" x14ac:dyDescent="0.25">
      <c r="A527" s="2">
        <v>66200085682</v>
      </c>
      <c r="B527" s="3">
        <v>1602.19</v>
      </c>
      <c r="C527" s="2" t="s">
        <v>528</v>
      </c>
    </row>
    <row r="528" spans="1:3" x14ac:dyDescent="0.25">
      <c r="A528" s="2">
        <v>66200093761</v>
      </c>
      <c r="B528" s="3">
        <v>12649.56</v>
      </c>
      <c r="C528" s="2" t="s">
        <v>529</v>
      </c>
    </row>
    <row r="529" spans="1:3" x14ac:dyDescent="0.25">
      <c r="A529" s="2">
        <v>66200091671</v>
      </c>
      <c r="B529" s="3">
        <v>18415.490000000002</v>
      </c>
      <c r="C529" s="2" t="s">
        <v>530</v>
      </c>
    </row>
    <row r="530" spans="1:3" x14ac:dyDescent="0.25">
      <c r="A530" s="2">
        <v>66200091564</v>
      </c>
      <c r="B530" s="3">
        <v>33171.279999999999</v>
      </c>
      <c r="C530" s="2" t="s">
        <v>531</v>
      </c>
    </row>
    <row r="531" spans="1:3" x14ac:dyDescent="0.25">
      <c r="A531" s="2">
        <v>66200000925</v>
      </c>
      <c r="B531" s="3">
        <v>11012.92</v>
      </c>
      <c r="C531" s="2" t="s">
        <v>532</v>
      </c>
    </row>
    <row r="532" spans="1:3" x14ac:dyDescent="0.25">
      <c r="A532" s="2">
        <v>66200001718</v>
      </c>
      <c r="B532" s="3">
        <v>12478.31</v>
      </c>
      <c r="C532" s="2" t="s">
        <v>533</v>
      </c>
    </row>
    <row r="533" spans="1:3" x14ac:dyDescent="0.25">
      <c r="A533" s="2">
        <v>66200001865</v>
      </c>
      <c r="B533" s="3">
        <v>16730.64</v>
      </c>
      <c r="C533" s="2" t="s">
        <v>534</v>
      </c>
    </row>
    <row r="534" spans="1:3" x14ac:dyDescent="0.25">
      <c r="A534" s="2">
        <v>66200002090</v>
      </c>
      <c r="B534" s="3">
        <v>3945.65</v>
      </c>
      <c r="C534" s="2" t="s">
        <v>535</v>
      </c>
    </row>
    <row r="535" spans="1:3" x14ac:dyDescent="0.25">
      <c r="A535" s="2">
        <v>66200002131</v>
      </c>
      <c r="B535" s="3">
        <v>9821.15</v>
      </c>
      <c r="C535" s="2" t="s">
        <v>536</v>
      </c>
    </row>
    <row r="536" spans="1:3" x14ac:dyDescent="0.25">
      <c r="A536" s="2">
        <v>66200001954</v>
      </c>
      <c r="B536" s="3">
        <v>1387.13</v>
      </c>
      <c r="C536" s="2" t="s">
        <v>537</v>
      </c>
    </row>
    <row r="537" spans="1:3" x14ac:dyDescent="0.25">
      <c r="A537" s="2">
        <v>66200002073</v>
      </c>
      <c r="B537" s="3">
        <v>1397.42</v>
      </c>
      <c r="C537" s="2" t="s">
        <v>538</v>
      </c>
    </row>
    <row r="538" spans="1:3" x14ac:dyDescent="0.25">
      <c r="A538" s="2">
        <v>66200001984</v>
      </c>
      <c r="B538" s="3">
        <v>4894.08</v>
      </c>
      <c r="C538" s="2" t="s">
        <v>539</v>
      </c>
    </row>
    <row r="539" spans="1:3" x14ac:dyDescent="0.25">
      <c r="A539" s="2">
        <v>66200001969</v>
      </c>
      <c r="B539" s="3">
        <v>1830.75</v>
      </c>
      <c r="C539" s="2" t="s">
        <v>540</v>
      </c>
    </row>
    <row r="540" spans="1:3" x14ac:dyDescent="0.25">
      <c r="A540" s="2">
        <v>66200002028</v>
      </c>
      <c r="B540" s="3">
        <v>1841.28</v>
      </c>
      <c r="C540" s="2" t="s">
        <v>541</v>
      </c>
    </row>
    <row r="541" spans="1:3" x14ac:dyDescent="0.25">
      <c r="A541" s="2">
        <v>66200152413</v>
      </c>
      <c r="B541" s="3">
        <v>1924.56</v>
      </c>
      <c r="C541" s="2" t="s">
        <v>542</v>
      </c>
    </row>
    <row r="542" spans="1:3" x14ac:dyDescent="0.25">
      <c r="A542" s="2">
        <v>66200152495</v>
      </c>
      <c r="B542" s="3">
        <v>651.1</v>
      </c>
      <c r="C542" s="2" t="s">
        <v>543</v>
      </c>
    </row>
    <row r="543" spans="1:3" x14ac:dyDescent="0.25">
      <c r="A543" s="2">
        <v>66200003202</v>
      </c>
      <c r="B543" s="3">
        <v>13949.51</v>
      </c>
      <c r="C543" s="2" t="s">
        <v>544</v>
      </c>
    </row>
    <row r="544" spans="1:3" x14ac:dyDescent="0.25">
      <c r="A544" s="2">
        <v>66200003488</v>
      </c>
      <c r="B544" s="3">
        <v>10792.08</v>
      </c>
      <c r="C544" s="2" t="s">
        <v>545</v>
      </c>
    </row>
    <row r="545" spans="1:3" x14ac:dyDescent="0.25">
      <c r="A545" s="2">
        <v>66200003518</v>
      </c>
      <c r="B545" s="3">
        <v>40061.1</v>
      </c>
      <c r="C545" s="2" t="s">
        <v>546</v>
      </c>
    </row>
    <row r="546" spans="1:3" x14ac:dyDescent="0.25">
      <c r="A546" s="2">
        <v>66200003913</v>
      </c>
      <c r="B546" s="3">
        <v>9849.3700000000008</v>
      </c>
      <c r="C546" s="2" t="s">
        <v>547</v>
      </c>
    </row>
    <row r="547" spans="1:3" x14ac:dyDescent="0.25">
      <c r="A547" s="2">
        <v>66200004130</v>
      </c>
      <c r="B547" s="3">
        <v>9364.83</v>
      </c>
      <c r="C547" s="2" t="s">
        <v>548</v>
      </c>
    </row>
    <row r="548" spans="1:3" x14ac:dyDescent="0.25">
      <c r="A548" s="2">
        <v>66200004018</v>
      </c>
      <c r="B548" s="3">
        <v>7880.1</v>
      </c>
      <c r="C548" s="2" t="s">
        <v>549</v>
      </c>
    </row>
    <row r="549" spans="1:3" x14ac:dyDescent="0.25">
      <c r="A549" s="2">
        <v>66200004104</v>
      </c>
      <c r="B549" s="3">
        <v>32618.92</v>
      </c>
      <c r="C549" s="2" t="s">
        <v>550</v>
      </c>
    </row>
    <row r="550" spans="1:3" x14ac:dyDescent="0.25">
      <c r="A550" s="2">
        <v>66200005460</v>
      </c>
      <c r="B550" s="3">
        <v>15491.22</v>
      </c>
      <c r="C550" s="2" t="s">
        <v>551</v>
      </c>
    </row>
    <row r="551" spans="1:3" x14ac:dyDescent="0.25">
      <c r="A551" s="2">
        <v>66200004778</v>
      </c>
      <c r="B551" s="3">
        <v>24414.13</v>
      </c>
      <c r="C551" s="2" t="s">
        <v>552</v>
      </c>
    </row>
    <row r="552" spans="1:3" x14ac:dyDescent="0.25">
      <c r="A552" s="2">
        <v>66200005667</v>
      </c>
      <c r="B552" s="3">
        <v>8019.29</v>
      </c>
      <c r="C552" s="2" t="s">
        <v>553</v>
      </c>
    </row>
    <row r="553" spans="1:3" x14ac:dyDescent="0.25">
      <c r="A553" s="2">
        <v>66200004137</v>
      </c>
      <c r="B553" s="3">
        <v>15080.99</v>
      </c>
      <c r="C553" s="2" t="s">
        <v>554</v>
      </c>
    </row>
    <row r="554" spans="1:3" x14ac:dyDescent="0.25">
      <c r="A554" s="2">
        <v>66200004789</v>
      </c>
      <c r="B554" s="3">
        <v>16404.259999999998</v>
      </c>
      <c r="C554" s="2" t="s">
        <v>555</v>
      </c>
    </row>
    <row r="555" spans="1:3" x14ac:dyDescent="0.25">
      <c r="A555" s="2">
        <v>66200003508</v>
      </c>
      <c r="B555" s="3">
        <v>20917.12</v>
      </c>
      <c r="C555" s="2" t="s">
        <v>556</v>
      </c>
    </row>
    <row r="556" spans="1:3" x14ac:dyDescent="0.25">
      <c r="A556" s="2">
        <v>66200182719</v>
      </c>
      <c r="B556" s="3">
        <v>13096.07</v>
      </c>
      <c r="C556" s="2" t="s">
        <v>557</v>
      </c>
    </row>
    <row r="557" spans="1:3" x14ac:dyDescent="0.25">
      <c r="A557" s="2">
        <v>66200004163</v>
      </c>
      <c r="B557" s="3">
        <v>12726.85</v>
      </c>
      <c r="C557" s="2" t="s">
        <v>558</v>
      </c>
    </row>
    <row r="558" spans="1:3" x14ac:dyDescent="0.25">
      <c r="A558" s="2">
        <v>66200003851</v>
      </c>
      <c r="B558" s="3">
        <v>7365.43</v>
      </c>
      <c r="C558" s="2" t="s">
        <v>559</v>
      </c>
    </row>
    <row r="559" spans="1:3" x14ac:dyDescent="0.25">
      <c r="A559" s="2">
        <v>66200029641</v>
      </c>
      <c r="B559" s="3">
        <v>11943.8</v>
      </c>
      <c r="C559" s="2" t="s">
        <v>560</v>
      </c>
    </row>
    <row r="560" spans="1:3" x14ac:dyDescent="0.25">
      <c r="A560" s="2">
        <v>66200186977</v>
      </c>
      <c r="B560" s="3">
        <v>10966</v>
      </c>
      <c r="C560" s="2" t="s">
        <v>561</v>
      </c>
    </row>
    <row r="561" spans="1:3" x14ac:dyDescent="0.25">
      <c r="A561" s="2">
        <v>66200026862</v>
      </c>
      <c r="B561" s="3">
        <v>9104.34</v>
      </c>
      <c r="C561" s="2" t="s">
        <v>562</v>
      </c>
    </row>
    <row r="562" spans="1:3" x14ac:dyDescent="0.25">
      <c r="A562" s="2">
        <v>66200029971</v>
      </c>
      <c r="B562" s="3">
        <v>18430.689999999999</v>
      </c>
      <c r="C562" s="2" t="s">
        <v>563</v>
      </c>
    </row>
    <row r="563" spans="1:3" x14ac:dyDescent="0.25">
      <c r="A563" s="2">
        <v>66200034498</v>
      </c>
      <c r="B563" s="3">
        <v>19638.03</v>
      </c>
      <c r="C563" s="2" t="s">
        <v>564</v>
      </c>
    </row>
    <row r="564" spans="1:3" x14ac:dyDescent="0.25">
      <c r="A564" s="2">
        <v>66200054223</v>
      </c>
      <c r="B564" s="3">
        <v>10422.18</v>
      </c>
      <c r="C564" s="2" t="s">
        <v>565</v>
      </c>
    </row>
    <row r="565" spans="1:3" x14ac:dyDescent="0.25">
      <c r="A565" s="2">
        <v>66200054145</v>
      </c>
      <c r="B565" s="3">
        <v>9490.5400000000009</v>
      </c>
      <c r="C565" s="2" t="s">
        <v>566</v>
      </c>
    </row>
    <row r="566" spans="1:3" x14ac:dyDescent="0.25">
      <c r="A566" s="2">
        <v>66200049086</v>
      </c>
      <c r="B566" s="3">
        <v>24229.19</v>
      </c>
      <c r="C566" s="2" t="s">
        <v>567</v>
      </c>
    </row>
    <row r="567" spans="1:3" x14ac:dyDescent="0.25">
      <c r="A567" s="2">
        <v>66200055404</v>
      </c>
      <c r="B567" s="3">
        <v>8479.35</v>
      </c>
      <c r="C567" s="2" t="s">
        <v>568</v>
      </c>
    </row>
    <row r="568" spans="1:3" x14ac:dyDescent="0.25">
      <c r="A568" s="2">
        <v>66200055631</v>
      </c>
      <c r="B568" s="3">
        <v>37673.31</v>
      </c>
      <c r="C568" s="2" t="s">
        <v>569</v>
      </c>
    </row>
    <row r="569" spans="1:3" x14ac:dyDescent="0.25">
      <c r="A569" s="2">
        <v>66200055489</v>
      </c>
      <c r="B569" s="3">
        <v>13814.97</v>
      </c>
      <c r="C569" s="2" t="s">
        <v>570</v>
      </c>
    </row>
    <row r="570" spans="1:3" x14ac:dyDescent="0.25">
      <c r="A570" s="2">
        <v>66200055601</v>
      </c>
      <c r="B570" s="3">
        <v>15764.79</v>
      </c>
      <c r="C570" s="2" t="s">
        <v>571</v>
      </c>
    </row>
    <row r="571" spans="1:3" x14ac:dyDescent="0.25">
      <c r="A571" s="2">
        <v>66200055517</v>
      </c>
      <c r="B571" s="3">
        <v>22047.23</v>
      </c>
      <c r="C571" s="2" t="s">
        <v>572</v>
      </c>
    </row>
    <row r="572" spans="1:3" x14ac:dyDescent="0.25">
      <c r="A572" s="2">
        <v>66200055645</v>
      </c>
      <c r="B572" s="3">
        <v>15250.89</v>
      </c>
      <c r="C572" s="2" t="s">
        <v>573</v>
      </c>
    </row>
    <row r="573" spans="1:3" x14ac:dyDescent="0.25">
      <c r="A573" s="2">
        <v>66200050616</v>
      </c>
      <c r="B573" s="3">
        <v>45759.3</v>
      </c>
      <c r="C573" s="2" t="s">
        <v>574</v>
      </c>
    </row>
    <row r="574" spans="1:3" x14ac:dyDescent="0.25">
      <c r="A574" s="2">
        <v>66200050551</v>
      </c>
      <c r="B574" s="3">
        <v>13665.38</v>
      </c>
      <c r="C574" s="2" t="s">
        <v>575</v>
      </c>
    </row>
    <row r="575" spans="1:3" x14ac:dyDescent="0.25">
      <c r="A575" s="2">
        <v>66200177430</v>
      </c>
      <c r="B575" s="3">
        <v>10787.6</v>
      </c>
      <c r="C575" s="2" t="s">
        <v>576</v>
      </c>
    </row>
    <row r="576" spans="1:3" x14ac:dyDescent="0.25">
      <c r="A576" s="2">
        <v>66200050647</v>
      </c>
      <c r="B576" s="3">
        <v>17418.78</v>
      </c>
      <c r="C576" s="2" t="s">
        <v>577</v>
      </c>
    </row>
    <row r="577" spans="1:3" x14ac:dyDescent="0.25">
      <c r="A577" s="2">
        <v>66200070820</v>
      </c>
      <c r="B577" s="3">
        <v>8671.98</v>
      </c>
      <c r="C577" s="2" t="s">
        <v>578</v>
      </c>
    </row>
    <row r="578" spans="1:3" x14ac:dyDescent="0.25">
      <c r="A578" s="2">
        <v>66200070895</v>
      </c>
      <c r="B578" s="3">
        <v>8030.12</v>
      </c>
      <c r="C578" s="2" t="s">
        <v>579</v>
      </c>
    </row>
    <row r="579" spans="1:3" x14ac:dyDescent="0.25">
      <c r="A579" s="2">
        <v>66200071958</v>
      </c>
      <c r="B579" s="3">
        <v>9947.48</v>
      </c>
      <c r="C579" s="2" t="s">
        <v>580</v>
      </c>
    </row>
    <row r="580" spans="1:3" x14ac:dyDescent="0.25">
      <c r="A580" s="2">
        <v>66200170710</v>
      </c>
      <c r="B580" s="3">
        <v>14401.08</v>
      </c>
      <c r="C580" s="2" t="s">
        <v>581</v>
      </c>
    </row>
    <row r="581" spans="1:3" x14ac:dyDescent="0.25">
      <c r="A581" s="2">
        <v>66200170772</v>
      </c>
      <c r="B581" s="3">
        <v>7259.42</v>
      </c>
      <c r="C581" s="2" t="s">
        <v>582</v>
      </c>
    </row>
    <row r="582" spans="1:3" x14ac:dyDescent="0.25">
      <c r="A582" s="2">
        <v>66200170399</v>
      </c>
      <c r="B582" s="3">
        <v>9430.18</v>
      </c>
      <c r="C582" s="2" t="s">
        <v>583</v>
      </c>
    </row>
    <row r="583" spans="1:3" x14ac:dyDescent="0.25">
      <c r="A583" s="2">
        <v>66200021077</v>
      </c>
      <c r="B583" s="3">
        <v>49718.28</v>
      </c>
      <c r="C583" s="2" t="s">
        <v>584</v>
      </c>
    </row>
    <row r="584" spans="1:3" x14ac:dyDescent="0.25">
      <c r="A584" s="2">
        <v>66200045877</v>
      </c>
      <c r="B584" s="3">
        <v>13203.7</v>
      </c>
      <c r="C584" s="2" t="s">
        <v>585</v>
      </c>
    </row>
    <row r="585" spans="1:3" x14ac:dyDescent="0.25">
      <c r="A585" s="2">
        <v>66200045631</v>
      </c>
      <c r="B585" s="3">
        <v>8866.2199999999993</v>
      </c>
      <c r="C585" s="2" t="s">
        <v>586</v>
      </c>
    </row>
    <row r="586" spans="1:3" x14ac:dyDescent="0.25">
      <c r="A586" s="2">
        <v>66200045416</v>
      </c>
      <c r="B586" s="3">
        <v>11343.48</v>
      </c>
      <c r="C586" s="2" t="s">
        <v>587</v>
      </c>
    </row>
    <row r="587" spans="1:3" x14ac:dyDescent="0.25">
      <c r="A587" s="2">
        <v>66200120805</v>
      </c>
      <c r="B587" s="3">
        <v>9293.5300000000007</v>
      </c>
      <c r="C587" s="2" t="s">
        <v>588</v>
      </c>
    </row>
    <row r="588" spans="1:3" x14ac:dyDescent="0.25">
      <c r="A588" s="2">
        <v>66200119014</v>
      </c>
      <c r="B588" s="3">
        <v>7606.81</v>
      </c>
      <c r="C588" s="2" t="s">
        <v>589</v>
      </c>
    </row>
    <row r="589" spans="1:3" x14ac:dyDescent="0.25">
      <c r="A589" s="2">
        <v>66200149911</v>
      </c>
      <c r="B589" s="3">
        <v>8219.1299999999992</v>
      </c>
      <c r="C589" s="2" t="s">
        <v>590</v>
      </c>
    </row>
    <row r="590" spans="1:3" x14ac:dyDescent="0.25">
      <c r="A590" s="2">
        <v>66200120841</v>
      </c>
      <c r="B590" s="3">
        <v>26187.119999999999</v>
      </c>
      <c r="C590" s="2" t="s">
        <v>591</v>
      </c>
    </row>
    <row r="591" spans="1:3" x14ac:dyDescent="0.25">
      <c r="A591" s="2">
        <v>66200120310</v>
      </c>
      <c r="B591" s="3">
        <v>14712.36</v>
      </c>
      <c r="C591" s="2" t="s">
        <v>592</v>
      </c>
    </row>
    <row r="592" spans="1:3" x14ac:dyDescent="0.25">
      <c r="A592" s="2">
        <v>66200120351</v>
      </c>
      <c r="B592" s="3">
        <v>7036.68</v>
      </c>
      <c r="C592" s="2" t="s">
        <v>593</v>
      </c>
    </row>
    <row r="593" spans="1:3" x14ac:dyDescent="0.25">
      <c r="A593" s="2">
        <v>66200048424</v>
      </c>
      <c r="B593" s="3">
        <v>8715.98</v>
      </c>
      <c r="C593" s="2" t="s">
        <v>594</v>
      </c>
    </row>
    <row r="594" spans="1:3" x14ac:dyDescent="0.25">
      <c r="A594" s="2">
        <v>66200049177</v>
      </c>
      <c r="B594" s="3">
        <v>9710.18</v>
      </c>
      <c r="C594" s="2" t="s">
        <v>595</v>
      </c>
    </row>
    <row r="595" spans="1:3" x14ac:dyDescent="0.25">
      <c r="A595" s="2">
        <v>66200050278</v>
      </c>
      <c r="B595" s="3">
        <v>10034.370000000001</v>
      </c>
      <c r="C595" s="2" t="s">
        <v>596</v>
      </c>
    </row>
    <row r="596" spans="1:3" x14ac:dyDescent="0.25">
      <c r="A596" s="2">
        <v>66200052401</v>
      </c>
      <c r="B596" s="3">
        <v>8002.52</v>
      </c>
      <c r="C596" s="2" t="s">
        <v>597</v>
      </c>
    </row>
    <row r="597" spans="1:3" x14ac:dyDescent="0.25">
      <c r="A597" s="2">
        <v>66200052170</v>
      </c>
      <c r="B597" s="3">
        <v>8873.0300000000007</v>
      </c>
      <c r="C597" s="2" t="s">
        <v>598</v>
      </c>
    </row>
    <row r="598" spans="1:3" x14ac:dyDescent="0.25">
      <c r="A598" s="2">
        <v>66200170961</v>
      </c>
      <c r="B598" s="3">
        <v>12115.39</v>
      </c>
      <c r="C598" s="2" t="s">
        <v>599</v>
      </c>
    </row>
    <row r="599" spans="1:3" x14ac:dyDescent="0.25">
      <c r="A599" s="2">
        <v>66200170899</v>
      </c>
      <c r="B599" s="3">
        <v>8246.11</v>
      </c>
      <c r="C599" s="2" t="s">
        <v>600</v>
      </c>
    </row>
    <row r="600" spans="1:3" x14ac:dyDescent="0.25">
      <c r="A600" s="2">
        <v>66200170907</v>
      </c>
      <c r="B600" s="3">
        <v>8244.6200000000008</v>
      </c>
      <c r="C600" s="2" t="s">
        <v>601</v>
      </c>
    </row>
    <row r="601" spans="1:3" x14ac:dyDescent="0.25">
      <c r="A601" s="2">
        <v>66200170914</v>
      </c>
      <c r="B601" s="3">
        <v>8197.7199999999993</v>
      </c>
      <c r="C601" s="2" t="s">
        <v>602</v>
      </c>
    </row>
    <row r="602" spans="1:3" x14ac:dyDescent="0.25">
      <c r="A602" s="2">
        <v>66200171237</v>
      </c>
      <c r="B602" s="3">
        <v>10697.14</v>
      </c>
      <c r="C602" s="2" t="s">
        <v>603</v>
      </c>
    </row>
    <row r="603" spans="1:3" x14ac:dyDescent="0.25">
      <c r="A603" s="2">
        <v>66200171460</v>
      </c>
      <c r="B603" s="3">
        <v>11274.82</v>
      </c>
      <c r="C603" s="2" t="s">
        <v>604</v>
      </c>
    </row>
    <row r="604" spans="1:3" x14ac:dyDescent="0.25">
      <c r="A604" s="2">
        <v>66200171528</v>
      </c>
      <c r="B604" s="3">
        <v>7314.65</v>
      </c>
      <c r="C604" s="2" t="s">
        <v>605</v>
      </c>
    </row>
    <row r="605" spans="1:3" x14ac:dyDescent="0.25">
      <c r="A605" s="2">
        <v>66200171604</v>
      </c>
      <c r="B605" s="3">
        <v>7745.6</v>
      </c>
      <c r="C605" s="2" t="s">
        <v>606</v>
      </c>
    </row>
    <row r="606" spans="1:3" x14ac:dyDescent="0.25">
      <c r="A606" s="2">
        <v>66200171616</v>
      </c>
      <c r="B606" s="3">
        <v>9574.65</v>
      </c>
      <c r="C606" s="2" t="s">
        <v>607</v>
      </c>
    </row>
    <row r="607" spans="1:3" x14ac:dyDescent="0.25">
      <c r="A607" s="2">
        <v>66200003493</v>
      </c>
      <c r="B607" s="3">
        <v>13707.54</v>
      </c>
      <c r="C607" s="2" t="s">
        <v>608</v>
      </c>
    </row>
    <row r="608" spans="1:3" x14ac:dyDescent="0.25">
      <c r="A608" s="2">
        <v>66200178698</v>
      </c>
      <c r="B608" s="3">
        <v>11321.22</v>
      </c>
      <c r="C608" s="2" t="s">
        <v>609</v>
      </c>
    </row>
    <row r="609" spans="1:3" x14ac:dyDescent="0.25">
      <c r="A609" s="2">
        <v>66200011927</v>
      </c>
      <c r="B609" s="3">
        <v>15771.83</v>
      </c>
      <c r="C609" s="2" t="s">
        <v>610</v>
      </c>
    </row>
    <row r="610" spans="1:3" x14ac:dyDescent="0.25">
      <c r="A610" s="2">
        <v>66200010476</v>
      </c>
      <c r="B610" s="3">
        <v>18572.669999999998</v>
      </c>
      <c r="C610" s="2" t="s">
        <v>611</v>
      </c>
    </row>
    <row r="611" spans="1:3" x14ac:dyDescent="0.25">
      <c r="A611" s="2">
        <v>66200012445</v>
      </c>
      <c r="B611" s="3">
        <v>8690.58</v>
      </c>
      <c r="C611" s="2" t="s">
        <v>612</v>
      </c>
    </row>
    <row r="612" spans="1:3" x14ac:dyDescent="0.25">
      <c r="A612" s="2">
        <v>66200010891</v>
      </c>
      <c r="B612" s="3">
        <v>40051.550000000003</v>
      </c>
      <c r="C612" s="2" t="s">
        <v>613</v>
      </c>
    </row>
    <row r="613" spans="1:3" x14ac:dyDescent="0.25">
      <c r="A613" s="2">
        <v>66200160888</v>
      </c>
      <c r="B613" s="3">
        <v>8065.35</v>
      </c>
      <c r="C613" s="2" t="s">
        <v>614</v>
      </c>
    </row>
    <row r="614" spans="1:3" x14ac:dyDescent="0.25">
      <c r="A614" s="2">
        <v>66200160941</v>
      </c>
      <c r="B614" s="3">
        <v>7300.23</v>
      </c>
      <c r="C614" s="2" t="s">
        <v>615</v>
      </c>
    </row>
    <row r="615" spans="1:3" x14ac:dyDescent="0.25">
      <c r="A615" s="2">
        <v>66200173450</v>
      </c>
      <c r="B615" s="3">
        <v>9538.8799999999992</v>
      </c>
      <c r="C615" s="2" t="s">
        <v>616</v>
      </c>
    </row>
    <row r="616" spans="1:3" x14ac:dyDescent="0.25">
      <c r="A616" s="2">
        <v>66200173491</v>
      </c>
      <c r="B616" s="3">
        <v>4851.9399999999996</v>
      </c>
      <c r="C616" s="2" t="s">
        <v>617</v>
      </c>
    </row>
    <row r="617" spans="1:3" x14ac:dyDescent="0.25">
      <c r="A617" s="2">
        <v>66200173561</v>
      </c>
      <c r="B617" s="3">
        <v>9537.77</v>
      </c>
      <c r="C617" s="2" t="s">
        <v>618</v>
      </c>
    </row>
    <row r="618" spans="1:3" x14ac:dyDescent="0.25">
      <c r="A618" s="2">
        <v>66200173630</v>
      </c>
      <c r="B618" s="3">
        <v>8430.17</v>
      </c>
      <c r="C618" s="2" t="s">
        <v>619</v>
      </c>
    </row>
    <row r="619" spans="1:3" x14ac:dyDescent="0.25">
      <c r="A619" s="2">
        <v>66200173641</v>
      </c>
      <c r="B619" s="3">
        <v>11167.72</v>
      </c>
      <c r="C619" s="2" t="s">
        <v>620</v>
      </c>
    </row>
    <row r="620" spans="1:3" x14ac:dyDescent="0.25">
      <c r="A620" s="2">
        <v>66200172861</v>
      </c>
      <c r="B620" s="3">
        <v>15520.31</v>
      </c>
      <c r="C620" s="2" t="s">
        <v>621</v>
      </c>
    </row>
    <row r="621" spans="1:3" x14ac:dyDescent="0.25">
      <c r="A621" s="2">
        <v>66200172905</v>
      </c>
      <c r="B621" s="3">
        <v>8503.3700000000008</v>
      </c>
      <c r="C621" s="2" t="s">
        <v>622</v>
      </c>
    </row>
    <row r="622" spans="1:3" x14ac:dyDescent="0.25">
      <c r="A622" s="2">
        <v>66200172942</v>
      </c>
      <c r="B622" s="3">
        <v>10842.34</v>
      </c>
      <c r="C622" s="2" t="s">
        <v>623</v>
      </c>
    </row>
    <row r="623" spans="1:3" x14ac:dyDescent="0.25">
      <c r="A623" s="2">
        <v>66200172959</v>
      </c>
      <c r="B623" s="3">
        <v>13906.05</v>
      </c>
      <c r="C623" s="2" t="s">
        <v>624</v>
      </c>
    </row>
    <row r="624" spans="1:3" x14ac:dyDescent="0.25">
      <c r="A624" s="2">
        <v>66200172744</v>
      </c>
      <c r="B624" s="3">
        <v>11390.31</v>
      </c>
      <c r="C624" s="2" t="s">
        <v>625</v>
      </c>
    </row>
    <row r="625" spans="1:3" x14ac:dyDescent="0.25">
      <c r="A625" s="2">
        <v>66200074293</v>
      </c>
      <c r="B625" s="3">
        <v>11422.54</v>
      </c>
      <c r="C625" s="2" t="s">
        <v>626</v>
      </c>
    </row>
    <row r="626" spans="1:3" x14ac:dyDescent="0.25">
      <c r="A626" s="2">
        <v>66200065355</v>
      </c>
      <c r="B626" s="3">
        <v>8146.37</v>
      </c>
      <c r="C626" s="2" t="s">
        <v>627</v>
      </c>
    </row>
    <row r="627" spans="1:3" x14ac:dyDescent="0.25">
      <c r="A627" s="2">
        <v>66200064964</v>
      </c>
      <c r="B627" s="3">
        <v>45520.39</v>
      </c>
      <c r="C627" s="2" t="s">
        <v>628</v>
      </c>
    </row>
    <row r="628" spans="1:3" x14ac:dyDescent="0.25">
      <c r="A628" s="2">
        <v>66200068178</v>
      </c>
      <c r="B628" s="3">
        <v>9081.02</v>
      </c>
      <c r="C628" s="2" t="s">
        <v>629</v>
      </c>
    </row>
    <row r="629" spans="1:3" x14ac:dyDescent="0.25">
      <c r="A629" s="2">
        <v>66200081095</v>
      </c>
      <c r="B629" s="3">
        <v>9297.9500000000007</v>
      </c>
      <c r="C629" s="2" t="s">
        <v>630</v>
      </c>
    </row>
    <row r="630" spans="1:3" x14ac:dyDescent="0.25">
      <c r="A630" s="2">
        <v>66200080140</v>
      </c>
      <c r="B630" s="3">
        <v>7132.17</v>
      </c>
      <c r="C630" s="2" t="s">
        <v>631</v>
      </c>
    </row>
    <row r="631" spans="1:3" x14ac:dyDescent="0.25">
      <c r="A631" s="2">
        <v>66200078448</v>
      </c>
      <c r="B631" s="3">
        <v>17669.07</v>
      </c>
      <c r="C631" s="2" t="s">
        <v>632</v>
      </c>
    </row>
    <row r="632" spans="1:3" x14ac:dyDescent="0.25">
      <c r="A632" s="2">
        <v>66200168764</v>
      </c>
      <c r="B632" s="3">
        <v>10698.02</v>
      </c>
      <c r="C632" s="2" t="s">
        <v>633</v>
      </c>
    </row>
    <row r="633" spans="1:3" x14ac:dyDescent="0.25">
      <c r="A633" s="2">
        <v>66200168737</v>
      </c>
      <c r="B633" s="3">
        <v>9451.18</v>
      </c>
      <c r="C633" s="2" t="s">
        <v>634</v>
      </c>
    </row>
    <row r="634" spans="1:3" x14ac:dyDescent="0.25">
      <c r="A634" s="2">
        <v>66200168772</v>
      </c>
      <c r="B634" s="3">
        <v>12155.14</v>
      </c>
      <c r="C634" s="2" t="s">
        <v>635</v>
      </c>
    </row>
    <row r="635" spans="1:3" x14ac:dyDescent="0.25">
      <c r="A635" s="2">
        <v>66200159374</v>
      </c>
      <c r="B635" s="3">
        <v>10330.94</v>
      </c>
      <c r="C635" s="2" t="s">
        <v>636</v>
      </c>
    </row>
    <row r="636" spans="1:3" x14ac:dyDescent="0.25">
      <c r="A636" s="2">
        <v>66200159467</v>
      </c>
      <c r="B636" s="3">
        <v>3594.55</v>
      </c>
      <c r="C636" s="2" t="s">
        <v>637</v>
      </c>
    </row>
    <row r="637" spans="1:3" x14ac:dyDescent="0.25">
      <c r="A637" s="2">
        <v>66200159799</v>
      </c>
      <c r="B637" s="3">
        <v>9223.98</v>
      </c>
      <c r="C637" s="2" t="s">
        <v>638</v>
      </c>
    </row>
    <row r="638" spans="1:3" x14ac:dyDescent="0.25">
      <c r="A638" s="2">
        <v>66200159960</v>
      </c>
      <c r="B638" s="3">
        <v>14379.66</v>
      </c>
      <c r="C638" s="2" t="s">
        <v>639</v>
      </c>
    </row>
    <row r="639" spans="1:3" x14ac:dyDescent="0.25">
      <c r="A639" s="2">
        <v>66200160033</v>
      </c>
      <c r="B639" s="3">
        <v>26961.82</v>
      </c>
      <c r="C639" s="2" t="s">
        <v>640</v>
      </c>
    </row>
    <row r="640" spans="1:3" x14ac:dyDescent="0.25">
      <c r="A640" s="2">
        <v>66200160059</v>
      </c>
      <c r="B640" s="3">
        <v>12650.9</v>
      </c>
      <c r="C640" s="2" t="s">
        <v>641</v>
      </c>
    </row>
    <row r="641" spans="1:3" x14ac:dyDescent="0.25">
      <c r="A641" s="2">
        <v>66200160064</v>
      </c>
      <c r="B641" s="3">
        <v>22070.75</v>
      </c>
      <c r="C641" s="2" t="s">
        <v>642</v>
      </c>
    </row>
    <row r="642" spans="1:3" x14ac:dyDescent="0.25">
      <c r="A642" s="2">
        <v>66200160291</v>
      </c>
      <c r="B642" s="3">
        <v>8195.09</v>
      </c>
      <c r="C642" s="2" t="s">
        <v>643</v>
      </c>
    </row>
    <row r="643" spans="1:3" x14ac:dyDescent="0.25">
      <c r="A643" s="2">
        <v>66200124648</v>
      </c>
      <c r="B643" s="3">
        <v>8154.31</v>
      </c>
      <c r="C643" s="2" t="s">
        <v>644</v>
      </c>
    </row>
    <row r="644" spans="1:3" x14ac:dyDescent="0.25">
      <c r="A644" s="2">
        <v>66200046455</v>
      </c>
      <c r="B644" s="3">
        <v>31586.54</v>
      </c>
      <c r="C644" s="2" t="s">
        <v>645</v>
      </c>
    </row>
    <row r="645" spans="1:3" x14ac:dyDescent="0.25">
      <c r="A645" s="2">
        <v>66200046117</v>
      </c>
      <c r="B645" s="3">
        <v>9517.0499999999993</v>
      </c>
      <c r="C645" s="2" t="s">
        <v>646</v>
      </c>
    </row>
    <row r="646" spans="1:3" x14ac:dyDescent="0.25">
      <c r="A646" s="2">
        <v>66200124622</v>
      </c>
      <c r="B646" s="3">
        <v>30712.720000000001</v>
      </c>
      <c r="C646" s="2" t="s">
        <v>647</v>
      </c>
    </row>
    <row r="647" spans="1:3" x14ac:dyDescent="0.25">
      <c r="A647" s="2">
        <v>66200123816</v>
      </c>
      <c r="B647" s="3">
        <v>9304.93</v>
      </c>
      <c r="C647" s="2" t="s">
        <v>648</v>
      </c>
    </row>
    <row r="648" spans="1:3" x14ac:dyDescent="0.25">
      <c r="A648" s="2">
        <v>66200039107</v>
      </c>
      <c r="B648" s="3">
        <v>11019.2</v>
      </c>
      <c r="C648" s="2" t="s">
        <v>649</v>
      </c>
    </row>
    <row r="649" spans="1:3" x14ac:dyDescent="0.25">
      <c r="A649" s="2">
        <v>66200121664</v>
      </c>
      <c r="B649" s="3">
        <v>21470.98</v>
      </c>
      <c r="C649" s="2" t="s">
        <v>650</v>
      </c>
    </row>
    <row r="650" spans="1:3" x14ac:dyDescent="0.25">
      <c r="A650" s="2">
        <v>66200149759</v>
      </c>
      <c r="B650" s="3">
        <v>9506.56</v>
      </c>
      <c r="C650" s="2" t="s">
        <v>651</v>
      </c>
    </row>
    <row r="651" spans="1:3" x14ac:dyDescent="0.25">
      <c r="A651" s="2">
        <v>66200080887</v>
      </c>
      <c r="B651" s="3">
        <v>17060.8</v>
      </c>
      <c r="C651" s="2" t="s">
        <v>652</v>
      </c>
    </row>
    <row r="652" spans="1:3" x14ac:dyDescent="0.25">
      <c r="A652" s="2">
        <v>66200184287</v>
      </c>
      <c r="B652" s="3">
        <v>7857.57</v>
      </c>
      <c r="C652" s="2" t="s">
        <v>653</v>
      </c>
    </row>
    <row r="653" spans="1:3" x14ac:dyDescent="0.25">
      <c r="A653" s="2">
        <v>66200184258</v>
      </c>
      <c r="B653" s="3">
        <v>9264.52</v>
      </c>
      <c r="C653" s="2" t="s">
        <v>654</v>
      </c>
    </row>
    <row r="654" spans="1:3" x14ac:dyDescent="0.25">
      <c r="A654" s="2">
        <v>66200084875</v>
      </c>
      <c r="B654" s="3">
        <v>8299.67</v>
      </c>
      <c r="C654" s="2" t="s">
        <v>655</v>
      </c>
    </row>
    <row r="655" spans="1:3" x14ac:dyDescent="0.25">
      <c r="A655" s="2">
        <v>66200084894</v>
      </c>
      <c r="B655" s="3">
        <v>24816.76</v>
      </c>
      <c r="C655" s="2" t="s">
        <v>656</v>
      </c>
    </row>
    <row r="656" spans="1:3" x14ac:dyDescent="0.25">
      <c r="A656" s="2">
        <v>66200175521</v>
      </c>
      <c r="B656" s="3">
        <v>7460</v>
      </c>
      <c r="C656" s="2" t="s">
        <v>657</v>
      </c>
    </row>
    <row r="657" spans="1:3" x14ac:dyDescent="0.25">
      <c r="A657" s="2">
        <v>66200086533</v>
      </c>
      <c r="B657" s="3">
        <v>18051.669999999998</v>
      </c>
      <c r="C657" s="2" t="s">
        <v>658</v>
      </c>
    </row>
    <row r="658" spans="1:3" x14ac:dyDescent="0.25">
      <c r="A658" s="2">
        <v>66200087509</v>
      </c>
      <c r="B658" s="3">
        <v>18307.95</v>
      </c>
      <c r="C658" s="2" t="s">
        <v>659</v>
      </c>
    </row>
    <row r="659" spans="1:3" x14ac:dyDescent="0.25">
      <c r="A659" s="2">
        <v>66200087886</v>
      </c>
      <c r="B659" s="3">
        <v>42204.67</v>
      </c>
      <c r="C659" s="2" t="s">
        <v>660</v>
      </c>
    </row>
    <row r="660" spans="1:3" x14ac:dyDescent="0.25">
      <c r="A660" s="2">
        <v>66200179227</v>
      </c>
      <c r="B660" s="3">
        <v>12132.78</v>
      </c>
      <c r="C660" s="2" t="s">
        <v>661</v>
      </c>
    </row>
    <row r="661" spans="1:3" x14ac:dyDescent="0.25">
      <c r="A661" s="2">
        <v>66200179230</v>
      </c>
      <c r="B661" s="3">
        <v>14984.94</v>
      </c>
      <c r="C661" s="2" t="s">
        <v>662</v>
      </c>
    </row>
    <row r="662" spans="1:3" x14ac:dyDescent="0.25">
      <c r="A662" s="2">
        <v>66200179158</v>
      </c>
      <c r="B662" s="3">
        <v>14261.38</v>
      </c>
      <c r="C662" s="2" t="s">
        <v>663</v>
      </c>
    </row>
    <row r="663" spans="1:3" x14ac:dyDescent="0.25">
      <c r="A663" s="2">
        <v>66200179188</v>
      </c>
      <c r="B663" s="3">
        <v>7580.79</v>
      </c>
      <c r="C663" s="2" t="s">
        <v>664</v>
      </c>
    </row>
    <row r="664" spans="1:3" x14ac:dyDescent="0.25">
      <c r="A664" s="2">
        <v>66200179256</v>
      </c>
      <c r="B664" s="3">
        <v>12982.56</v>
      </c>
      <c r="C664" s="2" t="s">
        <v>665</v>
      </c>
    </row>
    <row r="665" spans="1:3" x14ac:dyDescent="0.25">
      <c r="A665" s="2">
        <v>66200179245</v>
      </c>
      <c r="B665" s="3">
        <v>10372.950000000001</v>
      </c>
      <c r="C665" s="2" t="s">
        <v>666</v>
      </c>
    </row>
    <row r="666" spans="1:3" x14ac:dyDescent="0.25">
      <c r="A666" s="2">
        <v>66200179252</v>
      </c>
      <c r="B666" s="3">
        <v>14123.34</v>
      </c>
      <c r="C666" s="2" t="s">
        <v>667</v>
      </c>
    </row>
    <row r="667" spans="1:3" x14ac:dyDescent="0.25">
      <c r="A667" s="2">
        <v>66200179246</v>
      </c>
      <c r="B667" s="3">
        <v>10372.950000000001</v>
      </c>
      <c r="C667" s="2" t="s">
        <v>668</v>
      </c>
    </row>
    <row r="668" spans="1:3" x14ac:dyDescent="0.25">
      <c r="A668" s="2">
        <v>66200179253</v>
      </c>
      <c r="B668" s="3">
        <v>13096.44</v>
      </c>
      <c r="C668" s="2" t="s">
        <v>669</v>
      </c>
    </row>
    <row r="669" spans="1:3" x14ac:dyDescent="0.25">
      <c r="A669" s="2">
        <v>66200179244</v>
      </c>
      <c r="B669" s="3">
        <v>14225.76</v>
      </c>
      <c r="C669" s="2" t="s">
        <v>670</v>
      </c>
    </row>
    <row r="670" spans="1:3" x14ac:dyDescent="0.25">
      <c r="A670" s="2">
        <v>66200179249</v>
      </c>
      <c r="B670" s="3">
        <v>14225.76</v>
      </c>
      <c r="C670" s="2" t="s">
        <v>671</v>
      </c>
    </row>
    <row r="671" spans="1:3" x14ac:dyDescent="0.25">
      <c r="A671" s="2">
        <v>66200179113</v>
      </c>
      <c r="B671" s="3">
        <v>21555.33</v>
      </c>
      <c r="C671" s="2" t="s">
        <v>672</v>
      </c>
    </row>
    <row r="672" spans="1:3" x14ac:dyDescent="0.25">
      <c r="A672" s="2">
        <v>66200179114</v>
      </c>
      <c r="B672" s="3">
        <v>13825</v>
      </c>
      <c r="C672" s="2" t="s">
        <v>673</v>
      </c>
    </row>
    <row r="673" spans="1:3" x14ac:dyDescent="0.25">
      <c r="A673" s="2">
        <v>66200179124</v>
      </c>
      <c r="B673" s="3">
        <v>16045.05</v>
      </c>
      <c r="C673" s="2" t="s">
        <v>674</v>
      </c>
    </row>
    <row r="674" spans="1:3" x14ac:dyDescent="0.25">
      <c r="A674" s="2">
        <v>66200179116</v>
      </c>
      <c r="B674" s="3">
        <v>18834.5</v>
      </c>
      <c r="C674" s="2" t="s">
        <v>675</v>
      </c>
    </row>
    <row r="675" spans="1:3" x14ac:dyDescent="0.25">
      <c r="A675" s="2">
        <v>66200179117</v>
      </c>
      <c r="B675" s="3">
        <v>14392.98</v>
      </c>
      <c r="C675" s="2" t="s">
        <v>676</v>
      </c>
    </row>
    <row r="676" spans="1:3" x14ac:dyDescent="0.25">
      <c r="A676" s="2">
        <v>66200146653</v>
      </c>
      <c r="B676" s="3">
        <v>5175.41</v>
      </c>
      <c r="C676" s="2" t="s">
        <v>680</v>
      </c>
    </row>
    <row r="677" spans="1:3" x14ac:dyDescent="0.25">
      <c r="A677" s="2">
        <v>66200130082</v>
      </c>
      <c r="B677" s="3">
        <v>9638.98</v>
      </c>
      <c r="C677" s="2" t="s">
        <v>681</v>
      </c>
    </row>
    <row r="678" spans="1:3" x14ac:dyDescent="0.25">
      <c r="A678" s="2">
        <v>66200125847</v>
      </c>
      <c r="B678" s="3">
        <v>6378.3</v>
      </c>
      <c r="C678" s="2" t="s">
        <v>682</v>
      </c>
    </row>
    <row r="679" spans="1:3" x14ac:dyDescent="0.25">
      <c r="A679" s="2">
        <v>66200144985</v>
      </c>
      <c r="B679" s="3">
        <v>5786.89</v>
      </c>
      <c r="C679" s="2" t="s">
        <v>683</v>
      </c>
    </row>
    <row r="680" spans="1:3" x14ac:dyDescent="0.25">
      <c r="A680" s="2">
        <v>66200126110</v>
      </c>
      <c r="B680" s="3">
        <v>5588.67</v>
      </c>
      <c r="C680" s="2" t="s">
        <v>684</v>
      </c>
    </row>
    <row r="681" spans="1:3" x14ac:dyDescent="0.25">
      <c r="A681" s="2">
        <v>66200146316</v>
      </c>
      <c r="B681" s="3">
        <v>5767.11</v>
      </c>
      <c r="C681" s="2" t="s">
        <v>685</v>
      </c>
    </row>
    <row r="682" spans="1:3" x14ac:dyDescent="0.25">
      <c r="A682" s="2">
        <v>66200152891</v>
      </c>
      <c r="B682" s="3">
        <v>5139.04</v>
      </c>
      <c r="C682" s="2" t="s">
        <v>686</v>
      </c>
    </row>
    <row r="683" spans="1:3" x14ac:dyDescent="0.25">
      <c r="A683" s="2">
        <v>66200180658</v>
      </c>
      <c r="B683" s="3">
        <v>5492.34</v>
      </c>
      <c r="C683" s="2" t="s">
        <v>687</v>
      </c>
    </row>
    <row r="684" spans="1:3" x14ac:dyDescent="0.25">
      <c r="A684" s="2">
        <v>66200152885</v>
      </c>
      <c r="B684" s="3">
        <v>5574.87</v>
      </c>
      <c r="C684" s="2" t="s">
        <v>688</v>
      </c>
    </row>
    <row r="685" spans="1:3" x14ac:dyDescent="0.25">
      <c r="A685" s="2">
        <v>66200139308</v>
      </c>
      <c r="B685" s="3" t="s">
        <v>677</v>
      </c>
      <c r="C685" s="2" t="s">
        <v>689</v>
      </c>
    </row>
    <row r="686" spans="1:3" x14ac:dyDescent="0.25">
      <c r="A686" s="2">
        <v>66200154509</v>
      </c>
      <c r="B686" s="3">
        <v>17865.98</v>
      </c>
      <c r="C686" s="2" t="s">
        <v>690</v>
      </c>
    </row>
    <row r="687" spans="1:3" x14ac:dyDescent="0.25">
      <c r="A687" s="2">
        <v>66200137849</v>
      </c>
      <c r="B687" s="3">
        <v>11114.64</v>
      </c>
      <c r="C687" s="2" t="s">
        <v>691</v>
      </c>
    </row>
    <row r="688" spans="1:3" x14ac:dyDescent="0.25">
      <c r="A688" s="2">
        <v>66200154610</v>
      </c>
      <c r="B688" s="3">
        <v>6432.92</v>
      </c>
      <c r="C688" s="2" t="s">
        <v>692</v>
      </c>
    </row>
    <row r="689" spans="1:3" x14ac:dyDescent="0.25">
      <c r="A689" s="2">
        <v>66200153441</v>
      </c>
      <c r="B689" s="3">
        <v>5380.96</v>
      </c>
      <c r="C689" s="2" t="s">
        <v>693</v>
      </c>
    </row>
    <row r="690" spans="1:3" x14ac:dyDescent="0.25">
      <c r="A690" s="2">
        <v>66200153686</v>
      </c>
      <c r="B690" s="3">
        <v>9671.5499999999993</v>
      </c>
      <c r="C690" s="2" t="s">
        <v>694</v>
      </c>
    </row>
    <row r="691" spans="1:3" x14ac:dyDescent="0.25">
      <c r="A691" s="2">
        <v>66200153415</v>
      </c>
      <c r="B691" s="3">
        <v>7426.96</v>
      </c>
      <c r="C691" s="2" t="s">
        <v>695</v>
      </c>
    </row>
    <row r="692" spans="1:3" x14ac:dyDescent="0.25">
      <c r="A692" s="2">
        <v>66200129098</v>
      </c>
      <c r="B692" s="3">
        <v>5474.26</v>
      </c>
      <c r="C692" s="2" t="s">
        <v>696</v>
      </c>
    </row>
    <row r="693" spans="1:3" x14ac:dyDescent="0.25">
      <c r="A693" s="2">
        <v>66200154515</v>
      </c>
      <c r="B693" s="3">
        <v>19027.5</v>
      </c>
      <c r="C693" s="2" t="s">
        <v>697</v>
      </c>
    </row>
    <row r="694" spans="1:3" x14ac:dyDescent="0.25">
      <c r="A694" s="2">
        <v>66200155674</v>
      </c>
      <c r="B694" s="3">
        <v>11197.21</v>
      </c>
      <c r="C694" s="2" t="s">
        <v>698</v>
      </c>
    </row>
    <row r="695" spans="1:3" x14ac:dyDescent="0.25">
      <c r="A695" s="2">
        <v>66200153356</v>
      </c>
      <c r="B695" s="3">
        <v>10192.31</v>
      </c>
      <c r="C695" s="2" t="s">
        <v>699</v>
      </c>
    </row>
    <row r="696" spans="1:3" x14ac:dyDescent="0.25">
      <c r="A696" s="2">
        <v>66200155570</v>
      </c>
      <c r="B696" s="3">
        <v>6001.26</v>
      </c>
      <c r="C696" s="2" t="s">
        <v>700</v>
      </c>
    </row>
    <row r="697" spans="1:3" x14ac:dyDescent="0.25">
      <c r="A697" s="2">
        <v>66200155945</v>
      </c>
      <c r="B697" s="3" t="s">
        <v>678</v>
      </c>
      <c r="C697" s="2" t="s">
        <v>701</v>
      </c>
    </row>
    <row r="698" spans="1:3" x14ac:dyDescent="0.25">
      <c r="A698" s="2">
        <v>66200128895</v>
      </c>
      <c r="B698" s="3">
        <v>8594.4500000000007</v>
      </c>
      <c r="C698" s="2" t="s">
        <v>702</v>
      </c>
    </row>
    <row r="699" spans="1:3" x14ac:dyDescent="0.25">
      <c r="A699" s="2">
        <v>66200139310</v>
      </c>
      <c r="B699" s="3">
        <v>23401.119999999999</v>
      </c>
      <c r="C699" s="2" t="s">
        <v>703</v>
      </c>
    </row>
    <row r="700" spans="1:3" x14ac:dyDescent="0.25">
      <c r="A700" s="2">
        <v>66200131621</v>
      </c>
      <c r="B700" s="3">
        <v>11590.16</v>
      </c>
      <c r="C700" s="2" t="s">
        <v>704</v>
      </c>
    </row>
    <row r="701" spans="1:3" x14ac:dyDescent="0.25">
      <c r="A701" s="2">
        <v>66200147114</v>
      </c>
      <c r="B701" s="3">
        <v>6605.17</v>
      </c>
      <c r="C701" s="2" t="s">
        <v>705</v>
      </c>
    </row>
    <row r="702" spans="1:3" x14ac:dyDescent="0.25">
      <c r="A702" s="2">
        <v>66200142665</v>
      </c>
      <c r="B702" s="3">
        <v>18909.8</v>
      </c>
      <c r="C702" s="2" t="s">
        <v>706</v>
      </c>
    </row>
    <row r="703" spans="1:3" x14ac:dyDescent="0.25">
      <c r="A703" s="2">
        <v>66200146960</v>
      </c>
      <c r="B703" s="3">
        <v>5019.78</v>
      </c>
      <c r="C703" s="2" t="s">
        <v>707</v>
      </c>
    </row>
    <row r="704" spans="1:3" x14ac:dyDescent="0.25">
      <c r="A704" s="2">
        <v>66200177860</v>
      </c>
      <c r="B704" s="3">
        <v>19180.13</v>
      </c>
      <c r="C704" s="2" t="s">
        <v>708</v>
      </c>
    </row>
    <row r="705" spans="1:3" x14ac:dyDescent="0.25">
      <c r="A705" s="2">
        <v>66200137053</v>
      </c>
      <c r="B705" s="3">
        <v>5667.29</v>
      </c>
      <c r="C705" s="2" t="s">
        <v>709</v>
      </c>
    </row>
    <row r="706" spans="1:3" x14ac:dyDescent="0.25">
      <c r="A706" s="2">
        <v>66200155964</v>
      </c>
      <c r="B706" s="3">
        <v>5636.31</v>
      </c>
      <c r="C706" s="2" t="s">
        <v>710</v>
      </c>
    </row>
    <row r="707" spans="1:3" x14ac:dyDescent="0.25">
      <c r="A707" s="2">
        <v>66200182695</v>
      </c>
      <c r="B707" s="3">
        <v>5428.08</v>
      </c>
      <c r="C707" s="2" t="s">
        <v>711</v>
      </c>
    </row>
    <row r="708" spans="1:3" x14ac:dyDescent="0.25">
      <c r="A708" s="2">
        <v>66200129346</v>
      </c>
      <c r="B708" s="3">
        <v>30638.44</v>
      </c>
      <c r="C708" s="2" t="s">
        <v>712</v>
      </c>
    </row>
    <row r="709" spans="1:3" x14ac:dyDescent="0.25">
      <c r="A709" s="2">
        <v>66200134177</v>
      </c>
      <c r="B709" s="3">
        <v>43760.19</v>
      </c>
      <c r="C709" s="2" t="s">
        <v>713</v>
      </c>
    </row>
    <row r="710" spans="1:3" x14ac:dyDescent="0.25">
      <c r="A710" s="2">
        <v>66200132706</v>
      </c>
      <c r="B710" s="3">
        <v>6639.27</v>
      </c>
      <c r="C710" s="2" t="s">
        <v>714</v>
      </c>
    </row>
    <row r="711" spans="1:3" x14ac:dyDescent="0.25">
      <c r="A711" s="2">
        <v>66200153815</v>
      </c>
      <c r="B711" s="3">
        <v>12768.96</v>
      </c>
      <c r="C711" s="2" t="s">
        <v>715</v>
      </c>
    </row>
    <row r="712" spans="1:3" x14ac:dyDescent="0.25">
      <c r="A712" s="2">
        <v>66200155982</v>
      </c>
      <c r="B712" s="3">
        <v>16959.04</v>
      </c>
      <c r="C712" s="2" t="s">
        <v>716</v>
      </c>
    </row>
    <row r="713" spans="1:3" x14ac:dyDescent="0.25">
      <c r="A713" s="2">
        <v>66200133511</v>
      </c>
      <c r="B713" s="3" t="s">
        <v>679</v>
      </c>
      <c r="C713" s="2" t="s">
        <v>717</v>
      </c>
    </row>
    <row r="714" spans="1:3" x14ac:dyDescent="0.25">
      <c r="A714" s="2">
        <v>66200128737</v>
      </c>
      <c r="B714" s="3">
        <v>11977.89</v>
      </c>
      <c r="C714" s="2" t="s">
        <v>718</v>
      </c>
    </row>
    <row r="715" spans="1:3" x14ac:dyDescent="0.25">
      <c r="A715" s="2">
        <v>66200154233</v>
      </c>
      <c r="B715" s="3">
        <v>8945.2199999999993</v>
      </c>
      <c r="C715" s="2" t="s">
        <v>719</v>
      </c>
    </row>
    <row r="716" spans="1:3" x14ac:dyDescent="0.25">
      <c r="A716" s="2">
        <v>66200154365</v>
      </c>
      <c r="B716" s="3">
        <v>10702.97</v>
      </c>
      <c r="C716" s="2" t="s">
        <v>720</v>
      </c>
    </row>
    <row r="717" spans="1:3" x14ac:dyDescent="0.25">
      <c r="A717" s="2">
        <v>66200155680</v>
      </c>
      <c r="B717" s="3">
        <v>67030</v>
      </c>
      <c r="C717" s="2" t="s">
        <v>721</v>
      </c>
    </row>
    <row r="718" spans="1:3" x14ac:dyDescent="0.25">
      <c r="A718" s="2">
        <v>66200155072</v>
      </c>
      <c r="B718" s="3">
        <v>10602.75</v>
      </c>
      <c r="C718" s="2" t="s">
        <v>722</v>
      </c>
    </row>
    <row r="719" spans="1:3" x14ac:dyDescent="0.25">
      <c r="A719" s="2">
        <v>66200155089</v>
      </c>
      <c r="B719" s="3">
        <v>9292.07</v>
      </c>
      <c r="C719" s="2" t="s">
        <v>723</v>
      </c>
    </row>
    <row r="720" spans="1:3" x14ac:dyDescent="0.25">
      <c r="A720" s="2">
        <v>66200136923</v>
      </c>
      <c r="B720" s="3">
        <v>14776.98</v>
      </c>
      <c r="C720" s="2" t="s">
        <v>724</v>
      </c>
    </row>
    <row r="721" spans="1:3" x14ac:dyDescent="0.25">
      <c r="A721" s="2">
        <v>66200144761</v>
      </c>
      <c r="B721" s="3">
        <v>6266.99</v>
      </c>
      <c r="C721" s="2" t="s">
        <v>725</v>
      </c>
    </row>
    <row r="722" spans="1:3" x14ac:dyDescent="0.25">
      <c r="A722" s="2">
        <v>66200142543</v>
      </c>
      <c r="B722" s="3">
        <v>12206.63</v>
      </c>
      <c r="C722" s="2" t="s">
        <v>726</v>
      </c>
    </row>
    <row r="723" spans="1:3" x14ac:dyDescent="0.25">
      <c r="A723" s="2">
        <v>66200132959</v>
      </c>
      <c r="B723" s="3">
        <v>5212.0200000000004</v>
      </c>
      <c r="C723" s="2" t="s">
        <v>727</v>
      </c>
    </row>
    <row r="724" spans="1:3" x14ac:dyDescent="0.25">
      <c r="A724" s="2">
        <v>66200137912</v>
      </c>
      <c r="B724" s="3">
        <v>8581.25</v>
      </c>
      <c r="C724" s="2" t="s">
        <v>728</v>
      </c>
    </row>
    <row r="725" spans="1:3" x14ac:dyDescent="0.25">
      <c r="A725" s="2">
        <v>66200125639</v>
      </c>
      <c r="B725" s="3">
        <v>9260.17</v>
      </c>
      <c r="C725" s="2" t="s">
        <v>729</v>
      </c>
    </row>
    <row r="726" spans="1:3" x14ac:dyDescent="0.25">
      <c r="A726" s="2">
        <v>66200140794</v>
      </c>
      <c r="B726" s="3">
        <v>7557.35</v>
      </c>
      <c r="C726" s="2" t="s">
        <v>730</v>
      </c>
    </row>
    <row r="727" spans="1:3" x14ac:dyDescent="0.25">
      <c r="A727" s="2">
        <v>66200146562</v>
      </c>
      <c r="B727" s="3">
        <v>10576.84</v>
      </c>
      <c r="C727" s="2" t="s">
        <v>731</v>
      </c>
    </row>
    <row r="728" spans="1:3" x14ac:dyDescent="0.25">
      <c r="A728" s="2">
        <v>66200145762</v>
      </c>
      <c r="B728" s="3">
        <v>5933.18</v>
      </c>
      <c r="C728" s="2" t="s">
        <v>732</v>
      </c>
    </row>
    <row r="729" spans="1:3" x14ac:dyDescent="0.25">
      <c r="A729" s="2">
        <v>66200127997</v>
      </c>
      <c r="B729" s="3">
        <v>5945.93</v>
      </c>
      <c r="C729" s="2" t="s">
        <v>733</v>
      </c>
    </row>
    <row r="730" spans="1:3" x14ac:dyDescent="0.25">
      <c r="A730" s="2">
        <v>66200181323</v>
      </c>
      <c r="B730" s="3">
        <v>10267.74</v>
      </c>
      <c r="C730" s="2" t="s">
        <v>734</v>
      </c>
    </row>
    <row r="731" spans="1:3" x14ac:dyDescent="0.25">
      <c r="A731" s="2">
        <v>66200125884</v>
      </c>
      <c r="B731" s="3">
        <v>5292.74</v>
      </c>
      <c r="C731" s="2" t="s">
        <v>735</v>
      </c>
    </row>
    <row r="732" spans="1:3" x14ac:dyDescent="0.25">
      <c r="A732" s="2">
        <v>66200145031</v>
      </c>
      <c r="B732" s="3">
        <v>28973.200000000001</v>
      </c>
      <c r="C732" s="2" t="s">
        <v>736</v>
      </c>
    </row>
    <row r="733" spans="1:3" x14ac:dyDescent="0.25">
      <c r="A733" s="2">
        <v>66200133017</v>
      </c>
      <c r="B733" s="3">
        <v>8397.92</v>
      </c>
      <c r="C733" s="2" t="s">
        <v>737</v>
      </c>
    </row>
    <row r="734" spans="1:3" x14ac:dyDescent="0.25">
      <c r="A734" s="2">
        <v>66200137922</v>
      </c>
      <c r="B734" s="3">
        <v>6854.8</v>
      </c>
      <c r="C734" s="2" t="s">
        <v>738</v>
      </c>
    </row>
    <row r="735" spans="1:3" x14ac:dyDescent="0.25">
      <c r="A735" s="2">
        <v>66200125741</v>
      </c>
      <c r="B735" s="3">
        <v>5429.19</v>
      </c>
      <c r="C735" s="2" t="s">
        <v>739</v>
      </c>
    </row>
    <row r="736" spans="1:3" x14ac:dyDescent="0.25">
      <c r="A736" s="2">
        <v>66200140494</v>
      </c>
      <c r="B736" s="3">
        <v>12571.43</v>
      </c>
      <c r="C736" s="2" t="s">
        <v>740</v>
      </c>
    </row>
    <row r="737" spans="1:3" x14ac:dyDescent="0.25">
      <c r="A737" s="2">
        <v>66200142542</v>
      </c>
      <c r="B737" s="3">
        <v>7309.31</v>
      </c>
      <c r="C737" s="2" t="s">
        <v>741</v>
      </c>
    </row>
    <row r="738" spans="1:3" x14ac:dyDescent="0.25">
      <c r="A738" s="2">
        <v>66200139528</v>
      </c>
      <c r="B738" s="3">
        <v>74482.98</v>
      </c>
      <c r="C738" s="2" t="s">
        <v>870</v>
      </c>
    </row>
    <row r="739" spans="1:3" x14ac:dyDescent="0.25">
      <c r="A739" s="2">
        <v>66200136924</v>
      </c>
      <c r="B739" s="3">
        <v>14763.7</v>
      </c>
      <c r="C739" s="2" t="s">
        <v>742</v>
      </c>
    </row>
    <row r="740" spans="1:3" x14ac:dyDescent="0.25">
      <c r="A740" s="2">
        <v>66200129295</v>
      </c>
      <c r="B740" s="3">
        <v>14785.33</v>
      </c>
      <c r="C740" s="2" t="s">
        <v>743</v>
      </c>
    </row>
    <row r="741" spans="1:3" x14ac:dyDescent="0.25">
      <c r="A741" s="2">
        <v>66200140423</v>
      </c>
      <c r="B741" s="3">
        <v>5272.86</v>
      </c>
      <c r="C741" s="2" t="s">
        <v>744</v>
      </c>
    </row>
    <row r="742" spans="1:3" x14ac:dyDescent="0.25">
      <c r="A742" s="2">
        <v>66200135284</v>
      </c>
      <c r="B742" s="3">
        <v>37615.519999999997</v>
      </c>
      <c r="C742" s="2" t="s">
        <v>745</v>
      </c>
    </row>
    <row r="743" spans="1:3" x14ac:dyDescent="0.25">
      <c r="A743" s="2">
        <v>66200130134</v>
      </c>
      <c r="B743" s="3">
        <v>6306.11</v>
      </c>
      <c r="C743" s="2" t="s">
        <v>746</v>
      </c>
    </row>
    <row r="744" spans="1:3" x14ac:dyDescent="0.25">
      <c r="A744" s="2">
        <v>66200156372</v>
      </c>
      <c r="B744" s="3">
        <v>5796.78</v>
      </c>
      <c r="C744" s="2" t="s">
        <v>747</v>
      </c>
    </row>
    <row r="745" spans="1:3" x14ac:dyDescent="0.25">
      <c r="A745" s="2">
        <v>66200143246</v>
      </c>
      <c r="B745" s="3">
        <v>5061.6499999999996</v>
      </c>
      <c r="C745" s="2" t="s">
        <v>748</v>
      </c>
    </row>
    <row r="746" spans="1:3" x14ac:dyDescent="0.25">
      <c r="A746" s="2">
        <v>66200125656</v>
      </c>
      <c r="B746" s="3">
        <v>5806.61</v>
      </c>
      <c r="C746" s="2" t="s">
        <v>749</v>
      </c>
    </row>
    <row r="747" spans="1:3" x14ac:dyDescent="0.25">
      <c r="A747" s="2">
        <v>66200125828</v>
      </c>
      <c r="B747" s="3">
        <v>11642.12</v>
      </c>
      <c r="C747" s="2" t="s">
        <v>750</v>
      </c>
    </row>
    <row r="748" spans="1:3" x14ac:dyDescent="0.25">
      <c r="A748" s="2">
        <v>66200147272</v>
      </c>
      <c r="B748" s="3">
        <v>5563.78</v>
      </c>
      <c r="C748" s="2" t="s">
        <v>751</v>
      </c>
    </row>
    <row r="749" spans="1:3" x14ac:dyDescent="0.25">
      <c r="A749" s="2">
        <v>66200147571</v>
      </c>
      <c r="B749" s="3">
        <v>6737.52</v>
      </c>
      <c r="C749" s="2" t="s">
        <v>752</v>
      </c>
    </row>
    <row r="750" spans="1:3" x14ac:dyDescent="0.25">
      <c r="A750" s="2">
        <v>66200139835</v>
      </c>
      <c r="B750" s="3">
        <v>7435.56</v>
      </c>
      <c r="C750" s="2" t="s">
        <v>753</v>
      </c>
    </row>
    <row r="751" spans="1:3" x14ac:dyDescent="0.25">
      <c r="A751" s="2">
        <v>66200128021</v>
      </c>
      <c r="B751" s="3">
        <v>11887.5</v>
      </c>
      <c r="C751" s="2" t="s">
        <v>754</v>
      </c>
    </row>
    <row r="752" spans="1:3" x14ac:dyDescent="0.25">
      <c r="A752" s="2">
        <v>66200153253</v>
      </c>
      <c r="B752" s="3">
        <v>10170.27</v>
      </c>
      <c r="C752" s="2" t="s">
        <v>755</v>
      </c>
    </row>
    <row r="753" spans="1:3" x14ac:dyDescent="0.25">
      <c r="A753" s="2">
        <v>66200126003</v>
      </c>
      <c r="B753" s="3">
        <v>6696.43</v>
      </c>
      <c r="C753" s="2" t="s">
        <v>756</v>
      </c>
    </row>
    <row r="754" spans="1:3" x14ac:dyDescent="0.25">
      <c r="A754" s="2">
        <v>66200144248</v>
      </c>
      <c r="B754" s="3">
        <v>6885.49</v>
      </c>
      <c r="C754" s="2" t="s">
        <v>757</v>
      </c>
    </row>
    <row r="755" spans="1:3" x14ac:dyDescent="0.25">
      <c r="A755" s="2">
        <v>66200133910</v>
      </c>
      <c r="B755" s="3">
        <v>5184.53</v>
      </c>
      <c r="C755" s="2" t="s">
        <v>758</v>
      </c>
    </row>
    <row r="756" spans="1:3" x14ac:dyDescent="0.25">
      <c r="A756" s="2">
        <v>66200134144</v>
      </c>
      <c r="B756" s="3">
        <v>21756.52</v>
      </c>
      <c r="C756" s="2" t="s">
        <v>759</v>
      </c>
    </row>
    <row r="757" spans="1:3" x14ac:dyDescent="0.25">
      <c r="A757" s="2">
        <v>66200129046</v>
      </c>
      <c r="B757" s="3">
        <v>5907.12</v>
      </c>
      <c r="C757" s="2" t="s">
        <v>760</v>
      </c>
    </row>
    <row r="758" spans="1:3" x14ac:dyDescent="0.25">
      <c r="A758" s="2">
        <v>66200147046</v>
      </c>
      <c r="B758" s="3">
        <v>5126.21</v>
      </c>
      <c r="C758" s="2" t="s">
        <v>761</v>
      </c>
    </row>
    <row r="759" spans="1:3" x14ac:dyDescent="0.25">
      <c r="A759" s="2">
        <v>66200153116</v>
      </c>
      <c r="B759" s="3">
        <v>23774.58</v>
      </c>
      <c r="C759" s="2" t="s">
        <v>762</v>
      </c>
    </row>
    <row r="760" spans="1:3" x14ac:dyDescent="0.25">
      <c r="A760" s="2">
        <v>66200155064</v>
      </c>
      <c r="B760" s="3">
        <v>11977.09</v>
      </c>
      <c r="C760" s="2" t="s">
        <v>763</v>
      </c>
    </row>
    <row r="761" spans="1:3" x14ac:dyDescent="0.25">
      <c r="A761" s="2">
        <v>66200127264</v>
      </c>
      <c r="B761" s="3">
        <v>5322.14</v>
      </c>
      <c r="C761" s="2" t="s">
        <v>764</v>
      </c>
    </row>
    <row r="762" spans="1:3" x14ac:dyDescent="0.25">
      <c r="A762" s="2">
        <v>66200127778</v>
      </c>
      <c r="B762" s="3">
        <v>5163.37</v>
      </c>
      <c r="C762" s="2" t="s">
        <v>765</v>
      </c>
    </row>
    <row r="763" spans="1:3" x14ac:dyDescent="0.25">
      <c r="A763" s="2">
        <v>66200154969</v>
      </c>
      <c r="B763" s="3">
        <v>10794.57</v>
      </c>
      <c r="C763" s="2" t="s">
        <v>766</v>
      </c>
    </row>
    <row r="764" spans="1:3" x14ac:dyDescent="0.25">
      <c r="A764" s="2">
        <v>66200133271</v>
      </c>
      <c r="B764" s="3">
        <v>9400.56</v>
      </c>
      <c r="C764" s="2" t="s">
        <v>767</v>
      </c>
    </row>
    <row r="765" spans="1:3" x14ac:dyDescent="0.25">
      <c r="A765" s="2">
        <v>66200125320</v>
      </c>
      <c r="B765" s="3">
        <v>11058.29</v>
      </c>
      <c r="C765" s="2" t="s">
        <v>768</v>
      </c>
    </row>
    <row r="766" spans="1:3" x14ac:dyDescent="0.25">
      <c r="A766" s="2">
        <v>66200133273</v>
      </c>
      <c r="B766" s="3">
        <v>16475.310000000001</v>
      </c>
      <c r="C766" s="2" t="s">
        <v>769</v>
      </c>
    </row>
    <row r="767" spans="1:3" x14ac:dyDescent="0.25">
      <c r="A767" s="2">
        <v>66200137527</v>
      </c>
      <c r="B767" s="3">
        <v>5990.28</v>
      </c>
      <c r="C767" s="2" t="s">
        <v>770</v>
      </c>
    </row>
    <row r="768" spans="1:3" x14ac:dyDescent="0.25">
      <c r="A768" s="2">
        <v>66200132987</v>
      </c>
      <c r="B768" s="3">
        <v>9687.64</v>
      </c>
      <c r="C768" s="2" t="s">
        <v>771</v>
      </c>
    </row>
    <row r="769" spans="1:3" x14ac:dyDescent="0.25">
      <c r="A769" s="2">
        <v>66200138391</v>
      </c>
      <c r="B769" s="3">
        <v>6755</v>
      </c>
      <c r="C769" s="2" t="s">
        <v>772</v>
      </c>
    </row>
    <row r="770" spans="1:3" x14ac:dyDescent="0.25">
      <c r="A770" s="2">
        <v>66200140016</v>
      </c>
      <c r="B770" s="3">
        <v>5442.28</v>
      </c>
      <c r="C770" s="2" t="s">
        <v>773</v>
      </c>
    </row>
    <row r="771" spans="1:3" x14ac:dyDescent="0.25">
      <c r="A771" s="2">
        <v>66200127893</v>
      </c>
      <c r="B771" s="3">
        <v>5884.14</v>
      </c>
      <c r="C771" s="2" t="s">
        <v>774</v>
      </c>
    </row>
    <row r="772" spans="1:3" x14ac:dyDescent="0.25">
      <c r="A772" s="2">
        <v>66200144712</v>
      </c>
      <c r="B772" s="3">
        <v>17895.04</v>
      </c>
      <c r="C772" s="2" t="s">
        <v>775</v>
      </c>
    </row>
    <row r="773" spans="1:3" x14ac:dyDescent="0.25">
      <c r="A773" s="2">
        <v>66200130321</v>
      </c>
      <c r="B773" s="3">
        <v>14398.44</v>
      </c>
      <c r="C773" s="2" t="s">
        <v>776</v>
      </c>
    </row>
    <row r="774" spans="1:3" x14ac:dyDescent="0.25">
      <c r="A774" s="2">
        <v>66200131510</v>
      </c>
      <c r="B774" s="3">
        <v>6583.58</v>
      </c>
      <c r="C774" s="2" t="s">
        <v>777</v>
      </c>
    </row>
    <row r="775" spans="1:3" x14ac:dyDescent="0.25">
      <c r="A775" s="2">
        <v>66200132473</v>
      </c>
      <c r="B775" s="3">
        <v>5637.98</v>
      </c>
      <c r="C775" s="2" t="s">
        <v>778</v>
      </c>
    </row>
    <row r="776" spans="1:3" x14ac:dyDescent="0.25">
      <c r="A776" s="2">
        <v>66200155713</v>
      </c>
      <c r="B776" s="3">
        <v>8275.5400000000009</v>
      </c>
      <c r="C776" s="2" t="s">
        <v>779</v>
      </c>
    </row>
    <row r="777" spans="1:3" x14ac:dyDescent="0.25">
      <c r="A777" s="2">
        <v>66200155552</v>
      </c>
      <c r="B777" s="3">
        <v>10704.68</v>
      </c>
      <c r="C777" s="2" t="s">
        <v>780</v>
      </c>
    </row>
    <row r="778" spans="1:3" x14ac:dyDescent="0.25">
      <c r="A778" s="2">
        <v>66200134800</v>
      </c>
      <c r="B778" s="3">
        <v>5549.03</v>
      </c>
      <c r="C778" s="2" t="s">
        <v>781</v>
      </c>
    </row>
    <row r="779" spans="1:3" x14ac:dyDescent="0.25">
      <c r="A779" s="2">
        <v>66200127284</v>
      </c>
      <c r="B779" s="3">
        <v>6852.09</v>
      </c>
      <c r="C779" s="2" t="s">
        <v>782</v>
      </c>
    </row>
    <row r="780" spans="1:3" x14ac:dyDescent="0.25">
      <c r="A780" s="2">
        <v>66200128451</v>
      </c>
      <c r="B780" s="3">
        <v>5118.59</v>
      </c>
      <c r="C780" s="2" t="s">
        <v>783</v>
      </c>
    </row>
    <row r="781" spans="1:3" x14ac:dyDescent="0.25">
      <c r="A781" s="2">
        <v>66200140278</v>
      </c>
      <c r="B781" s="3">
        <v>5045.8500000000004</v>
      </c>
      <c r="C781" s="2" t="s">
        <v>784</v>
      </c>
    </row>
    <row r="782" spans="1:3" x14ac:dyDescent="0.25">
      <c r="A782" s="2">
        <v>66200128364</v>
      </c>
      <c r="B782" s="3">
        <v>8028.72</v>
      </c>
      <c r="C782" s="2" t="s">
        <v>785</v>
      </c>
    </row>
    <row r="783" spans="1:3" x14ac:dyDescent="0.25">
      <c r="A783" s="2">
        <v>66200135631</v>
      </c>
      <c r="B783" s="3">
        <v>10684.18</v>
      </c>
      <c r="C783" s="2" t="s">
        <v>786</v>
      </c>
    </row>
    <row r="784" spans="1:3" x14ac:dyDescent="0.25">
      <c r="A784" s="2">
        <v>66200140687</v>
      </c>
      <c r="B784" s="3">
        <v>6474.24</v>
      </c>
      <c r="C784" s="2" t="s">
        <v>787</v>
      </c>
    </row>
    <row r="785" spans="1:3" x14ac:dyDescent="0.25">
      <c r="A785" s="2">
        <v>66200153146</v>
      </c>
      <c r="B785" s="3">
        <v>6432.04</v>
      </c>
      <c r="C785" s="2" t="s">
        <v>788</v>
      </c>
    </row>
    <row r="786" spans="1:3" x14ac:dyDescent="0.25">
      <c r="A786" s="2">
        <v>66200155873</v>
      </c>
      <c r="B786" s="3">
        <v>5080.53</v>
      </c>
      <c r="C786" s="2" t="s">
        <v>789</v>
      </c>
    </row>
    <row r="787" spans="1:3" x14ac:dyDescent="0.25">
      <c r="A787" s="2">
        <v>66200146924</v>
      </c>
      <c r="B787" s="3">
        <v>9210.18</v>
      </c>
      <c r="C787" s="2" t="s">
        <v>790</v>
      </c>
    </row>
    <row r="788" spans="1:3" x14ac:dyDescent="0.25">
      <c r="A788" s="2">
        <v>66200147267</v>
      </c>
      <c r="B788" s="3">
        <v>6063.42</v>
      </c>
      <c r="C788" s="2" t="s">
        <v>791</v>
      </c>
    </row>
    <row r="789" spans="1:3" x14ac:dyDescent="0.25">
      <c r="A789" s="2">
        <v>66200133042</v>
      </c>
      <c r="B789" s="3">
        <v>11875.06</v>
      </c>
      <c r="C789" s="2" t="s">
        <v>792</v>
      </c>
    </row>
    <row r="790" spans="1:3" x14ac:dyDescent="0.25">
      <c r="A790" s="2">
        <v>66200155558</v>
      </c>
      <c r="B790" s="3">
        <v>6141.73</v>
      </c>
      <c r="C790" s="2" t="s">
        <v>793</v>
      </c>
    </row>
    <row r="791" spans="1:3" x14ac:dyDescent="0.25">
      <c r="A791" s="2">
        <v>66200133380</v>
      </c>
      <c r="B791" s="3">
        <v>9987.08</v>
      </c>
      <c r="C791" s="2" t="s">
        <v>794</v>
      </c>
    </row>
    <row r="792" spans="1:3" x14ac:dyDescent="0.25">
      <c r="A792" s="2">
        <v>66200175919</v>
      </c>
      <c r="B792" s="3">
        <v>5249.19</v>
      </c>
      <c r="C792" s="2" t="s">
        <v>795</v>
      </c>
    </row>
    <row r="793" spans="1:3" x14ac:dyDescent="0.25">
      <c r="A793" s="2">
        <v>66200147654</v>
      </c>
      <c r="B793" s="3">
        <v>8074.55</v>
      </c>
      <c r="C793" s="2" t="s">
        <v>796</v>
      </c>
    </row>
    <row r="794" spans="1:3" x14ac:dyDescent="0.25">
      <c r="A794" s="2">
        <v>66200129026</v>
      </c>
      <c r="B794" s="3">
        <v>5508.76</v>
      </c>
      <c r="C794" s="2" t="s">
        <v>797</v>
      </c>
    </row>
    <row r="795" spans="1:3" x14ac:dyDescent="0.25">
      <c r="A795" s="2">
        <v>66200136541</v>
      </c>
      <c r="B795" s="3">
        <v>7223.07</v>
      </c>
      <c r="C795" s="2" t="s">
        <v>798</v>
      </c>
    </row>
    <row r="796" spans="1:3" x14ac:dyDescent="0.25">
      <c r="A796" s="2">
        <v>66200128182</v>
      </c>
      <c r="B796" s="3">
        <v>5034.6400000000003</v>
      </c>
      <c r="C796" s="2" t="s">
        <v>799</v>
      </c>
    </row>
    <row r="797" spans="1:3" x14ac:dyDescent="0.25">
      <c r="A797" s="2">
        <v>66200147300</v>
      </c>
      <c r="B797" s="3">
        <v>5470.45</v>
      </c>
      <c r="C797" s="2" t="s">
        <v>800</v>
      </c>
    </row>
    <row r="798" spans="1:3" x14ac:dyDescent="0.25">
      <c r="A798" s="2">
        <v>66200137970</v>
      </c>
      <c r="B798" s="3">
        <v>7487.28</v>
      </c>
      <c r="C798" s="2" t="s">
        <v>801</v>
      </c>
    </row>
    <row r="799" spans="1:3" x14ac:dyDescent="0.25">
      <c r="A799" s="2">
        <v>66200185870</v>
      </c>
      <c r="B799" s="3">
        <v>6662.95</v>
      </c>
      <c r="C799" s="2" t="s">
        <v>802</v>
      </c>
    </row>
    <row r="800" spans="1:3" x14ac:dyDescent="0.25">
      <c r="A800" s="2">
        <v>66200061695</v>
      </c>
      <c r="B800" s="3">
        <v>4350.41</v>
      </c>
      <c r="C800" s="2" t="s">
        <v>803</v>
      </c>
    </row>
    <row r="801" spans="1:3" x14ac:dyDescent="0.25">
      <c r="A801" s="2">
        <v>66200060671</v>
      </c>
      <c r="B801" s="3">
        <v>4213.34</v>
      </c>
      <c r="C801" s="2" t="s">
        <v>804</v>
      </c>
    </row>
    <row r="802" spans="1:3" x14ac:dyDescent="0.25">
      <c r="A802" s="2">
        <v>66200060706</v>
      </c>
      <c r="B802" s="3">
        <v>4097.45</v>
      </c>
      <c r="C802" s="2" t="s">
        <v>805</v>
      </c>
    </row>
    <row r="803" spans="1:3" x14ac:dyDescent="0.25">
      <c r="A803" s="2">
        <v>66200061032</v>
      </c>
      <c r="B803" s="3">
        <v>32210.36</v>
      </c>
      <c r="C803" s="2" t="s">
        <v>806</v>
      </c>
    </row>
    <row r="804" spans="1:3" x14ac:dyDescent="0.25">
      <c r="A804" s="2">
        <v>66200125140</v>
      </c>
      <c r="B804" s="3">
        <v>5346.53</v>
      </c>
      <c r="C804" s="2" t="s">
        <v>807</v>
      </c>
    </row>
    <row r="805" spans="1:3" x14ac:dyDescent="0.25">
      <c r="A805" s="2">
        <v>66200125097</v>
      </c>
      <c r="B805" s="3">
        <v>13545.55</v>
      </c>
      <c r="C805" s="2" t="s">
        <v>808</v>
      </c>
    </row>
    <row r="806" spans="1:3" x14ac:dyDescent="0.25">
      <c r="A806" s="2">
        <v>66200061521</v>
      </c>
      <c r="B806" s="3">
        <v>6321.59</v>
      </c>
      <c r="C806" s="2" t="s">
        <v>809</v>
      </c>
    </row>
    <row r="807" spans="1:3" x14ac:dyDescent="0.25">
      <c r="A807" s="2">
        <v>66200148063</v>
      </c>
      <c r="B807" s="3">
        <v>4446.9399999999996</v>
      </c>
      <c r="C807" s="2" t="s">
        <v>810</v>
      </c>
    </row>
    <row r="808" spans="1:3" x14ac:dyDescent="0.25">
      <c r="A808" s="2">
        <v>66200058544</v>
      </c>
      <c r="B808" s="3">
        <v>8642.4699999999993</v>
      </c>
      <c r="C808" s="2" t="s">
        <v>811</v>
      </c>
    </row>
    <row r="809" spans="1:3" x14ac:dyDescent="0.25">
      <c r="A809" s="2">
        <v>66200058585</v>
      </c>
      <c r="B809" s="3">
        <v>45363.85</v>
      </c>
      <c r="C809" s="2" t="s">
        <v>812</v>
      </c>
    </row>
    <row r="810" spans="1:3" x14ac:dyDescent="0.25">
      <c r="A810" s="2">
        <v>66200156812</v>
      </c>
      <c r="B810" s="3">
        <v>4923.3100000000004</v>
      </c>
      <c r="C810" s="2" t="s">
        <v>813</v>
      </c>
    </row>
    <row r="811" spans="1:3" x14ac:dyDescent="0.25">
      <c r="A811" s="2">
        <v>66200156789</v>
      </c>
      <c r="B811" s="3">
        <v>3318.25</v>
      </c>
      <c r="C811" s="2" t="s">
        <v>814</v>
      </c>
    </row>
    <row r="812" spans="1:3" x14ac:dyDescent="0.25">
      <c r="A812" s="2">
        <v>66200059783</v>
      </c>
      <c r="B812" s="3">
        <v>7127.09</v>
      </c>
      <c r="C812" s="2" t="s">
        <v>815</v>
      </c>
    </row>
    <row r="813" spans="1:3" x14ac:dyDescent="0.25">
      <c r="A813" s="2">
        <v>66200122973</v>
      </c>
      <c r="B813" s="3">
        <v>5213.54</v>
      </c>
      <c r="C813" s="2" t="s">
        <v>816</v>
      </c>
    </row>
    <row r="814" spans="1:3" x14ac:dyDescent="0.25">
      <c r="A814" s="2">
        <v>66200124977</v>
      </c>
      <c r="B814" s="3">
        <v>12805.89</v>
      </c>
      <c r="C814" s="2" t="s">
        <v>817</v>
      </c>
    </row>
    <row r="815" spans="1:3" x14ac:dyDescent="0.25">
      <c r="A815" s="2">
        <v>66200124948</v>
      </c>
      <c r="B815" s="3">
        <v>4605.84</v>
      </c>
      <c r="C815" s="2" t="s">
        <v>818</v>
      </c>
    </row>
    <row r="816" spans="1:3" x14ac:dyDescent="0.25">
      <c r="A816" s="2">
        <v>66200122843</v>
      </c>
      <c r="B816" s="3">
        <v>4305.76</v>
      </c>
      <c r="C816" s="2" t="s">
        <v>819</v>
      </c>
    </row>
    <row r="817" spans="1:3" x14ac:dyDescent="0.25">
      <c r="A817" s="2">
        <v>66200172543</v>
      </c>
      <c r="B817" s="3">
        <v>4987.1899999999996</v>
      </c>
      <c r="C817" s="2" t="s">
        <v>820</v>
      </c>
    </row>
    <row r="818" spans="1:3" x14ac:dyDescent="0.25">
      <c r="A818" s="2">
        <v>66200123547</v>
      </c>
      <c r="B818" s="3">
        <v>3372.25</v>
      </c>
      <c r="C818" s="2" t="s">
        <v>821</v>
      </c>
    </row>
    <row r="819" spans="1:3" x14ac:dyDescent="0.25">
      <c r="A819" s="2">
        <v>66200157372</v>
      </c>
      <c r="B819" s="3">
        <v>14231.47</v>
      </c>
      <c r="C819" s="2" t="s">
        <v>822</v>
      </c>
    </row>
    <row r="820" spans="1:3" x14ac:dyDescent="0.25">
      <c r="A820" s="2">
        <v>66200062101</v>
      </c>
      <c r="B820" s="3">
        <v>4349.4799999999996</v>
      </c>
      <c r="C820" s="2" t="s">
        <v>823</v>
      </c>
    </row>
    <row r="821" spans="1:3" x14ac:dyDescent="0.25">
      <c r="A821" s="2">
        <v>66200125138</v>
      </c>
      <c r="B821" s="3">
        <v>3611.5</v>
      </c>
      <c r="C821" s="2" t="s">
        <v>824</v>
      </c>
    </row>
    <row r="822" spans="1:3" x14ac:dyDescent="0.25">
      <c r="A822" s="2">
        <v>66200122773</v>
      </c>
      <c r="B822" s="3">
        <v>3624.61</v>
      </c>
      <c r="C822" s="2" t="s">
        <v>825</v>
      </c>
    </row>
    <row r="823" spans="1:3" x14ac:dyDescent="0.25">
      <c r="A823" s="2">
        <v>66200061266</v>
      </c>
      <c r="B823" s="3">
        <v>3501.64</v>
      </c>
      <c r="C823" s="2" t="s">
        <v>826</v>
      </c>
    </row>
    <row r="824" spans="1:3" x14ac:dyDescent="0.25">
      <c r="A824" s="2">
        <v>66200061311</v>
      </c>
      <c r="B824" s="3">
        <v>4501.87</v>
      </c>
      <c r="C824" s="2" t="s">
        <v>827</v>
      </c>
    </row>
    <row r="825" spans="1:3" x14ac:dyDescent="0.25">
      <c r="A825" s="2">
        <v>66200061162</v>
      </c>
      <c r="B825" s="3">
        <v>3115.04</v>
      </c>
      <c r="C825" s="2" t="s">
        <v>828</v>
      </c>
    </row>
    <row r="826" spans="1:3" x14ac:dyDescent="0.25">
      <c r="A826" s="2">
        <v>66200061402</v>
      </c>
      <c r="B826" s="3">
        <v>19763.95</v>
      </c>
      <c r="C826" s="2" t="s">
        <v>829</v>
      </c>
    </row>
    <row r="827" spans="1:3" x14ac:dyDescent="0.25">
      <c r="A827" s="2">
        <v>66200062038</v>
      </c>
      <c r="B827" s="3">
        <v>3215.71</v>
      </c>
      <c r="C827" s="2" t="s">
        <v>830</v>
      </c>
    </row>
    <row r="828" spans="1:3" x14ac:dyDescent="0.25">
      <c r="A828" s="2">
        <v>66200159162</v>
      </c>
      <c r="B828" s="3">
        <v>3980.79</v>
      </c>
      <c r="C828" s="2" t="s">
        <v>831</v>
      </c>
    </row>
    <row r="829" spans="1:3" x14ac:dyDescent="0.25">
      <c r="A829" s="2">
        <v>66200062498</v>
      </c>
      <c r="B829" s="3">
        <v>4046.29</v>
      </c>
      <c r="C829" s="2" t="s">
        <v>832</v>
      </c>
    </row>
    <row r="830" spans="1:3" x14ac:dyDescent="0.25">
      <c r="A830" s="2">
        <v>66200063435</v>
      </c>
      <c r="B830" s="3">
        <v>6024.64</v>
      </c>
      <c r="C830" s="2" t="s">
        <v>833</v>
      </c>
    </row>
    <row r="831" spans="1:3" x14ac:dyDescent="0.25">
      <c r="A831" s="2">
        <v>66200148064</v>
      </c>
      <c r="B831" s="3">
        <v>8759.02</v>
      </c>
      <c r="C831" s="2" t="s">
        <v>834</v>
      </c>
    </row>
    <row r="832" spans="1:3" x14ac:dyDescent="0.25">
      <c r="A832" s="2">
        <v>66200148065</v>
      </c>
      <c r="B832" s="3">
        <v>6654.1</v>
      </c>
      <c r="C832" s="2" t="s">
        <v>835</v>
      </c>
    </row>
    <row r="833" spans="1:3" x14ac:dyDescent="0.25">
      <c r="A833" s="2">
        <v>66200064386</v>
      </c>
      <c r="B833" s="3">
        <v>5230.47</v>
      </c>
      <c r="C833" s="2" t="s">
        <v>836</v>
      </c>
    </row>
    <row r="834" spans="1:3" x14ac:dyDescent="0.25">
      <c r="A834" s="2">
        <v>66200064471</v>
      </c>
      <c r="B834" s="3">
        <v>4013.08</v>
      </c>
      <c r="C834" s="2" t="s">
        <v>837</v>
      </c>
    </row>
    <row r="835" spans="1:3" x14ac:dyDescent="0.25">
      <c r="A835" s="2">
        <v>66200064540</v>
      </c>
      <c r="B835" s="3">
        <v>4249.03</v>
      </c>
      <c r="C835" s="2" t="s">
        <v>838</v>
      </c>
    </row>
    <row r="836" spans="1:3" x14ac:dyDescent="0.25">
      <c r="A836" s="2">
        <v>66200063616</v>
      </c>
      <c r="B836" s="3">
        <v>8202.67</v>
      </c>
      <c r="C836" s="2" t="s">
        <v>839</v>
      </c>
    </row>
    <row r="837" spans="1:3" x14ac:dyDescent="0.25">
      <c r="A837" s="2">
        <v>66200063704</v>
      </c>
      <c r="B837" s="3">
        <v>4541.71</v>
      </c>
      <c r="C837" s="2" t="s">
        <v>840</v>
      </c>
    </row>
    <row r="838" spans="1:3" x14ac:dyDescent="0.25">
      <c r="A838" s="2">
        <v>66200066576</v>
      </c>
      <c r="B838" s="3">
        <v>6302.79</v>
      </c>
      <c r="C838" s="2" t="s">
        <v>841</v>
      </c>
    </row>
    <row r="839" spans="1:3" x14ac:dyDescent="0.25">
      <c r="A839" s="2">
        <v>66200066431</v>
      </c>
      <c r="B839" s="3">
        <v>3305.55</v>
      </c>
      <c r="C839" s="2" t="s">
        <v>842</v>
      </c>
    </row>
    <row r="840" spans="1:3" x14ac:dyDescent="0.25">
      <c r="A840" s="2">
        <v>66200062436</v>
      </c>
      <c r="B840" s="3">
        <v>4165.24</v>
      </c>
      <c r="C840" s="2" t="s">
        <v>843</v>
      </c>
    </row>
    <row r="841" spans="1:3" x14ac:dyDescent="0.25">
      <c r="A841" s="2">
        <v>66200062495</v>
      </c>
      <c r="B841" s="3">
        <v>6824.95</v>
      </c>
      <c r="C841" s="2" t="s">
        <v>844</v>
      </c>
    </row>
    <row r="842" spans="1:3" x14ac:dyDescent="0.25">
      <c r="A842" s="2">
        <v>66200066453</v>
      </c>
      <c r="B842" s="3">
        <v>3219.84</v>
      </c>
      <c r="C842" s="2" t="s">
        <v>845</v>
      </c>
    </row>
    <row r="843" spans="1:3" x14ac:dyDescent="0.25">
      <c r="A843" s="2">
        <v>66200063606</v>
      </c>
      <c r="B843" s="3">
        <v>5425.21</v>
      </c>
      <c r="C843" s="2" t="s">
        <v>846</v>
      </c>
    </row>
    <row r="844" spans="1:3" x14ac:dyDescent="0.25">
      <c r="A844" s="2">
        <v>66200060548</v>
      </c>
      <c r="B844" s="3">
        <v>5885.36</v>
      </c>
      <c r="C844" s="2" t="s">
        <v>847</v>
      </c>
    </row>
    <row r="845" spans="1:3" x14ac:dyDescent="0.25">
      <c r="A845" s="2">
        <v>66200123139</v>
      </c>
      <c r="B845" s="3">
        <v>21475.8</v>
      </c>
      <c r="C845" s="2" t="s">
        <v>848</v>
      </c>
    </row>
    <row r="846" spans="1:3" x14ac:dyDescent="0.25">
      <c r="A846" s="2">
        <v>66200181391</v>
      </c>
      <c r="B846" s="3">
        <v>3104.37</v>
      </c>
      <c r="C846" s="2" t="s">
        <v>849</v>
      </c>
    </row>
    <row r="847" spans="1:3" x14ac:dyDescent="0.25">
      <c r="A847" s="2">
        <v>66200182575</v>
      </c>
      <c r="B847" s="3">
        <v>3249.99</v>
      </c>
      <c r="C847" s="2" t="s">
        <v>850</v>
      </c>
    </row>
    <row r="848" spans="1:3" x14ac:dyDescent="0.25">
      <c r="A848" s="2">
        <v>66200124323</v>
      </c>
      <c r="B848" s="3">
        <v>3556.11</v>
      </c>
      <c r="C848" s="2" t="s">
        <v>851</v>
      </c>
    </row>
    <row r="849" spans="1:3" x14ac:dyDescent="0.25">
      <c r="A849" s="2">
        <v>66200124364</v>
      </c>
      <c r="B849" s="3">
        <v>5003.24</v>
      </c>
      <c r="C849" s="2" t="s">
        <v>852</v>
      </c>
    </row>
    <row r="850" spans="1:3" x14ac:dyDescent="0.25">
      <c r="A850" s="2">
        <v>66200059058</v>
      </c>
      <c r="B850" s="3">
        <v>3963.91</v>
      </c>
      <c r="C850" s="2" t="s">
        <v>853</v>
      </c>
    </row>
    <row r="851" spans="1:3" x14ac:dyDescent="0.25">
      <c r="A851" s="2">
        <v>66200059323</v>
      </c>
      <c r="B851" s="3">
        <v>4863.3100000000004</v>
      </c>
      <c r="C851" s="2" t="s">
        <v>854</v>
      </c>
    </row>
    <row r="852" spans="1:3" x14ac:dyDescent="0.25">
      <c r="A852" s="2">
        <v>66200123948</v>
      </c>
      <c r="B852" s="3">
        <v>6832.82</v>
      </c>
      <c r="C852" s="2" t="s">
        <v>855</v>
      </c>
    </row>
    <row r="853" spans="1:3" x14ac:dyDescent="0.25">
      <c r="A853" s="2">
        <v>66200123356</v>
      </c>
      <c r="B853" s="3">
        <v>3183.91</v>
      </c>
      <c r="C853" s="2" t="s">
        <v>856</v>
      </c>
    </row>
    <row r="854" spans="1:3" x14ac:dyDescent="0.25">
      <c r="A854" s="2">
        <v>66200122274</v>
      </c>
      <c r="B854" s="3">
        <v>4347.6899999999996</v>
      </c>
      <c r="C854" s="2" t="s">
        <v>857</v>
      </c>
    </row>
    <row r="855" spans="1:3" x14ac:dyDescent="0.25">
      <c r="A855" s="2">
        <v>66200060976</v>
      </c>
      <c r="B855" s="3">
        <v>4131.3100000000004</v>
      </c>
      <c r="C855" s="2" t="s">
        <v>858</v>
      </c>
    </row>
    <row r="856" spans="1:3" x14ac:dyDescent="0.25">
      <c r="A856" s="2">
        <v>66200060652</v>
      </c>
      <c r="B856" s="3">
        <v>7039.18</v>
      </c>
      <c r="C856" s="2" t="s">
        <v>859</v>
      </c>
    </row>
    <row r="857" spans="1:3" x14ac:dyDescent="0.25">
      <c r="A857" s="2">
        <v>66200061483</v>
      </c>
      <c r="B857" s="3">
        <v>10578.93</v>
      </c>
      <c r="C857" s="2" t="s">
        <v>860</v>
      </c>
    </row>
    <row r="858" spans="1:3" x14ac:dyDescent="0.25">
      <c r="A858" s="2">
        <v>66200061433</v>
      </c>
      <c r="B858" s="3">
        <v>4581.84</v>
      </c>
      <c r="C858" s="2" t="s">
        <v>861</v>
      </c>
    </row>
    <row r="859" spans="1:3" x14ac:dyDescent="0.25">
      <c r="A859" s="2">
        <v>66200061712</v>
      </c>
      <c r="B859" s="3">
        <v>3094.84</v>
      </c>
      <c r="C859" s="2" t="s">
        <v>862</v>
      </c>
    </row>
    <row r="860" spans="1:3" x14ac:dyDescent="0.25">
      <c r="A860" s="2">
        <v>66200063134</v>
      </c>
      <c r="B860" s="3">
        <v>7006.69</v>
      </c>
      <c r="C860" s="2" t="s">
        <v>863</v>
      </c>
    </row>
    <row r="861" spans="1:3" x14ac:dyDescent="0.25">
      <c r="A861" s="2">
        <v>66200063036</v>
      </c>
      <c r="B861" s="3">
        <v>5649.41</v>
      </c>
      <c r="C861" s="2" t="s">
        <v>864</v>
      </c>
    </row>
    <row r="862" spans="1:3" x14ac:dyDescent="0.25">
      <c r="A862" s="2">
        <v>66200185016</v>
      </c>
      <c r="B862" s="3">
        <v>3601.43</v>
      </c>
      <c r="C862" s="2" t="s">
        <v>865</v>
      </c>
    </row>
    <row r="863" spans="1:3" x14ac:dyDescent="0.25">
      <c r="A863" s="2">
        <v>66200063109</v>
      </c>
      <c r="B863" s="3">
        <v>4147.5600000000004</v>
      </c>
      <c r="C863" s="2" t="s">
        <v>866</v>
      </c>
    </row>
    <row r="864" spans="1:3" x14ac:dyDescent="0.25">
      <c r="A864" s="2">
        <v>66200063190</v>
      </c>
      <c r="B864" s="3">
        <v>9757.59</v>
      </c>
      <c r="C864" s="2" t="s">
        <v>867</v>
      </c>
    </row>
    <row r="865" spans="1:3" x14ac:dyDescent="0.25">
      <c r="A865" s="2">
        <v>66200064875</v>
      </c>
      <c r="B865" s="3">
        <v>3105.38</v>
      </c>
      <c r="C865" s="2" t="s">
        <v>868</v>
      </c>
    </row>
    <row r="866" spans="1:3" x14ac:dyDescent="0.25">
      <c r="A866" s="2">
        <v>66200063709</v>
      </c>
      <c r="B866" s="3">
        <v>4425.51</v>
      </c>
      <c r="C866" s="2" t="s">
        <v>869</v>
      </c>
    </row>
  </sheetData>
  <conditionalFormatting sqref="A130 A125:A128">
    <cfRule type="duplicateValues" dxfId="4" priority="1" stopIfTrue="1"/>
  </conditionalFormatting>
  <conditionalFormatting sqref="A130">
    <cfRule type="duplicateValues" dxfId="3" priority="2" stopIfTrue="1"/>
  </conditionalFormatting>
  <conditionalFormatting sqref="A130:A134 A125:A128">
    <cfRule type="duplicateValues" dxfId="2" priority="3" stopIfTrue="1"/>
  </conditionalFormatting>
  <conditionalFormatting sqref="A125:A128">
    <cfRule type="duplicateValues" dxfId="1" priority="4" stopIfTrue="1"/>
  </conditionalFormatting>
  <conditionalFormatting sqref="A125:A128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ЛС для сайта от 7 т.р.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Виноградская Наталья Евгеньевна</dc:creator>
  <cp:lastModifiedBy>Фирстов Илья Сергеевич</cp:lastModifiedBy>
  <dcterms:created xsi:type="dcterms:W3CDTF">2024-11-01T06:20:56Z</dcterms:created>
  <dcterms:modified xsi:type="dcterms:W3CDTF">2024-11-15T06:49:34Z</dcterms:modified>
</cp:coreProperties>
</file>