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Firstov\Desktop\ОРДЗ\Отключения для сайта\"/>
    </mc:Choice>
  </mc:AlternateContent>
  <bookViews>
    <workbookView xWindow="-120" yWindow="-120" windowWidth="29040" windowHeight="15840" activeTab="0"/>
  </bookViews>
  <sheets>
    <sheet name="отключения для сайта" sheetId="1" r:id="rId2"/>
  </sheets>
  <definedNames/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<sst xmlns="http://schemas.openxmlformats.org/spreadsheetml/2006/main" count="942" uniqueCount="941">
  <si>
    <t>Лицевой счет</t>
  </si>
  <si>
    <t>Сумма долга</t>
  </si>
  <si>
    <t>Адрес ЛС</t>
  </si>
  <si>
    <t>г. Нижний Тагил, пр-кт Дзержинского, дом № 61, кв.21</t>
  </si>
  <si>
    <t>г. Нижний Тагил, пр-кт Дзержинского, дом № 61, кв.53</t>
  </si>
  <si>
    <t>г. Нижний Тагил, пр-кт Дзержинского, дом № 65, кв.20</t>
  </si>
  <si>
    <t>г. Нижний Тагил, пр-кт Дзержинского, дом № 65, кв.35</t>
  </si>
  <si>
    <t>г. Нижний Тагил, пр-кт Ленинградский, д.41, кв.15</t>
  </si>
  <si>
    <t>г. Нижний Тагил, пр-кт Ленинградский, д.43, кв.1</t>
  </si>
  <si>
    <t>г. Нижний Тагил, пр-кт Ленинградский, д.43, кв.3/2,3</t>
  </si>
  <si>
    <t>г. Нижний Тагил, пр-кт Ленинградский, д.55, кв.6</t>
  </si>
  <si>
    <t>г. Нижний Тагил, пр-кт Ленинградский, д.61, кв.3</t>
  </si>
  <si>
    <t>г. Нижний Тагил, пр-кт Ленинградский, дом № 57, кв.16</t>
  </si>
  <si>
    <t>г. Нижний Тагил, пр-кт Ленинградский, дом № 57, кв.30</t>
  </si>
  <si>
    <t>г. Нижний Тагил, пр-кт Ленинградский, дом № 57, кв.9</t>
  </si>
  <si>
    <t>г. Нижний Тагил, ул Коминтерна, д.56, кв.2</t>
  </si>
  <si>
    <t>г. Нижний Тагил, ул Коминтерна, д.64, кв.1</t>
  </si>
  <si>
    <t>г. Нижний Тагил, ул Коминтерна, д.64, кв.3</t>
  </si>
  <si>
    <t>г. Нижний Тагил, ул Коминтерна, дом № 60, кв.12</t>
  </si>
  <si>
    <t>г. Нижний Тагил, ул Коминтерна, дом № 60, 8 к.2</t>
  </si>
  <si>
    <t>г. Нижний Тагил, ул Коминтерна, дом № 60, 8 к.3</t>
  </si>
  <si>
    <t>г. Нижний Тагил, ул Коминтерна, дом № 60, кв.6</t>
  </si>
  <si>
    <t>г. Нижний Тагил, ул Тимирязева, д.103, кв.2</t>
  </si>
  <si>
    <t>г. Нижний Тагил, ул Тимирязева, д.58, 2 к.1</t>
  </si>
  <si>
    <t>г. Нижний Тагил, ул Тимирязева, д.58, 2 к.2</t>
  </si>
  <si>
    <t>г. Нижний Тагил, ул Тимирязева, д.60, кв.8</t>
  </si>
  <si>
    <t>г. Нижний Тагил, ул Тимирязева, д.64, кв.9</t>
  </si>
  <si>
    <t>г. Нижний Тагил, ул Тимирязева, д.66, кв.7/1</t>
  </si>
  <si>
    <t>г. Нижний Тагил, ул Тимирязева, д.66, кв.7/2</t>
  </si>
  <si>
    <t>г. Нижний Тагил, ул Тимирязева, д.70, кв.16/3</t>
  </si>
  <si>
    <t>г. Нижний Тагил, ул Тимирязева, д.70, кв.17/1</t>
  </si>
  <si>
    <t>г. Нижний Тагил, ул Тимирязева, д.70, кв.17/2</t>
  </si>
  <si>
    <t>г. Нижний Тагил, ул Энтузиастов, д.29, кв.7</t>
  </si>
  <si>
    <t>г. Нижний Тагил, ул Энтузиастов, д.31, кв.18</t>
  </si>
  <si>
    <t>г. Нижний Тагил, ул Энтузиастов, д.39, кв.12/2</t>
  </si>
  <si>
    <t>г. Нижний Тагил, ул Энтузиастов, д.46, кв.3/2</t>
  </si>
  <si>
    <t>г. Нижний Тагил, ул Энтузиастов, д.56 к.а, кв.26</t>
  </si>
  <si>
    <t>г. Нижний Тагил, ул Энтузиастов, дом № 33, 3 к.1</t>
  </si>
  <si>
    <t>г. Нижний Тагил, ул Энтузиастов, дом № 33, кв.3/3</t>
  </si>
  <si>
    <t>п Покровское-1, дом № 111, кв.13</t>
  </si>
  <si>
    <t>п Покровское-1, дом № 111, кв.2</t>
  </si>
  <si>
    <t>п Покровское-1, дом № 111, кв.44</t>
  </si>
  <si>
    <t>п Покровское-1, дом № 117, кв.47</t>
  </si>
  <si>
    <t>п Покровское-1, дом № 117, кв.8</t>
  </si>
  <si>
    <t>п Покровское-1, дом № 117, кв.83</t>
  </si>
  <si>
    <t>п Покровское-1, дом № 117, кв.9</t>
  </si>
  <si>
    <t>п Покровское-1, дом № 122, кв.94</t>
  </si>
  <si>
    <t>п Покровское-1, дом № 65, кв.15</t>
  </si>
  <si>
    <t>п Покровское-1, дом № 87, кв.14</t>
  </si>
  <si>
    <t>п Покровское-1, дом № 87, кв.5</t>
  </si>
  <si>
    <t>п Покровское-1, дом № 98, кв.20</t>
  </si>
  <si>
    <t>п Покровское-1, дом № 98, кв.33</t>
  </si>
  <si>
    <t>п Покровское-1, дом № 98, кв.36</t>
  </si>
  <si>
    <t>п Покровское-1, дом № 98, кв.4</t>
  </si>
  <si>
    <t>п Покровское-1, дом № 98, кв.5</t>
  </si>
  <si>
    <t>п Покровское-1, дом № 98, кв.51</t>
  </si>
  <si>
    <t>п Покровское-1, дом № 98, кв.73</t>
  </si>
  <si>
    <t>п Покровское-1, дом № 98, кв.78</t>
  </si>
  <si>
    <t>п Покровское-1, дом № 99, кв.30</t>
  </si>
  <si>
    <t>п Покровское-1, дом № 99, кв.55</t>
  </si>
  <si>
    <t>п Покровское-1, дом № 99, кв.75</t>
  </si>
  <si>
    <t>г. Нижний Тагил, ул Бобкова, д.18, кв.16</t>
  </si>
  <si>
    <t>г. Нижний Тагил, ул Бобкова, д.18, кв.3</t>
  </si>
  <si>
    <t>г. Нижний Тагил, ул Бобкова, д.18, кв.54</t>
  </si>
  <si>
    <t>г. Нижний Тагил, ул Бобкова, д.18, кв.60</t>
  </si>
  <si>
    <t>г. Нижний Тагил, ул Зари, д.103, кв.97</t>
  </si>
  <si>
    <t>г. Нижний Тагил, ул Зари, д.49, кв.110</t>
  </si>
  <si>
    <t>г. Нижний Тагил, ул Зари, д.49, кв.50</t>
  </si>
  <si>
    <t>г. Нижний Тагил, ул Зари, д.49, кв.53</t>
  </si>
  <si>
    <t>г. Нижний Тагил, ул Зари, д.61, кв.33</t>
  </si>
  <si>
    <t>г. Нижний Тагил, ул Зари, д.61, кв.52</t>
  </si>
  <si>
    <t>г. Нижний Тагил, ул Зари, д.61, кв.72</t>
  </si>
  <si>
    <t>г. Нижний Тагил, ул Зари, д.65, кв.19</t>
  </si>
  <si>
    <t>г. Нижний Тагил, ул Зари, д.65, кв.57</t>
  </si>
  <si>
    <t>г. Нижний Тагил, ул Ильича, д.27, кв.17</t>
  </si>
  <si>
    <t>г. Нижний Тагил, ул Ильича, д.27, кв.60</t>
  </si>
  <si>
    <t>г. Нижний Тагил, ул Калинина, д.111, кв.23</t>
  </si>
  <si>
    <t>г. Нижний Тагил, ул Калинина, д.111, кв.3</t>
  </si>
  <si>
    <t>г. Нижний Тагил, ул Патона, д.5, кв.15/3</t>
  </si>
  <si>
    <t>г. Нижний Тагил, ул Патона, д.5, кв.33</t>
  </si>
  <si>
    <t>г. Нижний Тагил, ул Патона, д.5, кв.50/2</t>
  </si>
  <si>
    <t>г. Нижний Тагил, ул Патона, д.5, кв.60</t>
  </si>
  <si>
    <t>г. Нижний Тагил, ул Правды, д.12, кв.11</t>
  </si>
  <si>
    <t>г. Нижний Тагил, ул Тельмана, д.6, кв.13</t>
  </si>
  <si>
    <t>г. Нижний Тагил, ул Юности, д.33, кв.42</t>
  </si>
  <si>
    <t>г. Нижний Тагил, ул Юности, д.41, кв.5</t>
  </si>
  <si>
    <t>г. Нижний Тагил, ул Юности, дом № 45, кв.106</t>
  </si>
  <si>
    <t>г. Нижний Тагил, ул Юности, дом № 45, кв.123</t>
  </si>
  <si>
    <t>г. Нижний Тагил, ул Юности, дом № 45, кв.135</t>
  </si>
  <si>
    <t>г. Нижний Тагил, ул Юности, дом № 45, кв.185</t>
  </si>
  <si>
    <t>г. Нижний Тагил, пр-кт Ленинградский, д.4, 96 к.1</t>
  </si>
  <si>
    <t>г. Нижний Тагил, пр-кт Ленинградский, д.4, кв.11</t>
  </si>
  <si>
    <t>г. Нижний Тагил, пр-кт Ленинградский, д.6, кв.39</t>
  </si>
  <si>
    <t>г. Нижний Тагил, пр-кт Ленинградский, д.6, кв.70</t>
  </si>
  <si>
    <t>г. Нижний Тагил, пр-кт Ленинградский, д.88, кв.46</t>
  </si>
  <si>
    <t>г. Нижний Тагил, ул Валегинская, д.5, кв.72</t>
  </si>
  <si>
    <t>г. Нижний Тагил, ул Зари, д.107, кв.199</t>
  </si>
  <si>
    <t>г. Нижний Тагил, ул Зари, д.107, кв.30</t>
  </si>
  <si>
    <t>г. Нижний Тагил, ул Зари, д.107, кв.45</t>
  </si>
  <si>
    <t>г. Нижний Тагил, ул Зари, д.83, кв.116</t>
  </si>
  <si>
    <t>г. Нижний Тагил, ул Зари, д.83, кв.146</t>
  </si>
  <si>
    <t>г. Нижний Тагил, ул Зари, д.83, кв.218</t>
  </si>
  <si>
    <t>г. Нижний Тагил, ул Зари, д.83, кв.222</t>
  </si>
  <si>
    <t>г. Нижний Тагил, ул Зари, д.83, кв.37</t>
  </si>
  <si>
    <t>г. Нижний Тагил, ул Зари, д.83, кв.42</t>
  </si>
  <si>
    <t>г. Нижний Тагил, ул Зари, д.83, кв.99</t>
  </si>
  <si>
    <t>г. Нижний Тагил, ул Зари, д.9, кв.42</t>
  </si>
  <si>
    <t>г. Нижний Тагил, ул Пихтовая, д.6, кв.22</t>
  </si>
  <si>
    <t>г. Нижний Тагил, ул Пихтовая, дом № 22, кв.30</t>
  </si>
  <si>
    <t>г. Нижний Тагил, ул Пихтовая, дом № 22, кв.4</t>
  </si>
  <si>
    <t>г. Нижний Тагил, ул Пихтовая, дом № 22, кв.71</t>
  </si>
  <si>
    <t>г. Нижний Тагил, ул Правды, д.15, кв.1</t>
  </si>
  <si>
    <t>г. Нижний Тагил, ул Правды, д.15, кв.18/1</t>
  </si>
  <si>
    <t>г. Нижний Тагил, ул Свердлова, д.7, кв.17</t>
  </si>
  <si>
    <t>г. Нижний Тагил, ул Энтузиастов, д.8, кв.32</t>
  </si>
  <si>
    <t>г. Нижний Тагил, пр-кт Ленинградский, д.46, кв.32</t>
  </si>
  <si>
    <t>г. Нижний Тагил, пр-кт Ленинградский, д.46, кв.39</t>
  </si>
  <si>
    <t>г. Нижний Тагил, пр-кт Ленинградский, д.46, кв.9</t>
  </si>
  <si>
    <t>г. Нижний Тагил, ул Тельмана, д.3, кв.42</t>
  </si>
  <si>
    <t>г. Нижний Тагил, ул Тельмана, д.3, кв.59</t>
  </si>
  <si>
    <t>г. Нижний Тагил, ул Энтузиастов, д.16, кв.18</t>
  </si>
  <si>
    <t>г. Нижний Тагил, пр-кт Ленинградский, д.100, кв.1</t>
  </si>
  <si>
    <t>г. Нижний Тагил, пр-кт Ленинградский, д.100, кв.48</t>
  </si>
  <si>
    <t>г. Нижний Тагил, пр-кт Ленинградский, д.105, кв.112</t>
  </si>
  <si>
    <t>г. Нижний Тагил, пр-кт Ленинградский, д.108, кв.3</t>
  </si>
  <si>
    <t>г. Нижний Тагил, пр-кт Ленинградский, д.20, кв.44</t>
  </si>
  <si>
    <t>г. Нижний Тагил, пр-кт Ленинградский, д.20, кв.6</t>
  </si>
  <si>
    <t>г. Нижний Тагил, пр-кт Ленинградский, д.29, кв.31</t>
  </si>
  <si>
    <t>г. Нижний Тагил, пр-кт Ленинградский, д.29, кв.42</t>
  </si>
  <si>
    <t>г. Нижний Тагил, пр-кт Ленинградский, д.30, 140 к.2</t>
  </si>
  <si>
    <t>г. Нижний Тагил, пр-кт Ленинградский, д.30, кв.5</t>
  </si>
  <si>
    <t>г. Нижний Тагил, пр-кт Ленинградский, д.30, кв.82</t>
  </si>
  <si>
    <t>г. Нижний Тагил, пр-кт Ленинградский, д.30, кв.83/1</t>
  </si>
  <si>
    <t>г. Нижний Тагил, пр-кт Ленинградский, д.44, кв.17</t>
  </si>
  <si>
    <t>г. Нижний Тагил, пр-кт Ленинградский, д.48, кв.14</t>
  </si>
  <si>
    <t>г. Нижний Тагил, пр-кт Ленинградский, д.48, кв.2</t>
  </si>
  <si>
    <t>г. Нижний Тагил, пр-кт Ленинградский, д.48, кв.52</t>
  </si>
  <si>
    <t>г. Нижний Тагил, пр-кт Ленинградский, д.50, кв.58</t>
  </si>
  <si>
    <t>г. Нижний Тагил, пр-кт Ленинградский, д.64, кв.50</t>
  </si>
  <si>
    <t>г. Нижний Тагил, пр-кт Ленинградский, д.68, кв.55</t>
  </si>
  <si>
    <t>г. Нижний Тагил, пр-кт Ленинградский, д.76, кв.2</t>
  </si>
  <si>
    <t>г. Нижний Тагил, пр-кт Ленинградский, д.76, кв.28</t>
  </si>
  <si>
    <t>г. Нижний Тагил, пр-кт Ленинградский, д.78, кв.38</t>
  </si>
  <si>
    <t>г. Нижний Тагил, пр-кт Ленинградский, д.78, кв.54</t>
  </si>
  <si>
    <t>г. Нижний Тагил, пр-кт Ленинградский, д.80, кв.53</t>
  </si>
  <si>
    <t>г. Нижний Тагил, пр-кт Ленинградский, д.82, кв.31</t>
  </si>
  <si>
    <t>г. Нижний Тагил, пр-кт Ленинградский, д.82, кв.65</t>
  </si>
  <si>
    <t>г. Нижний Тагил, пр-кт Ленинградский, д.84, кв.28</t>
  </si>
  <si>
    <t>г. Нижний Тагил, пр-кт Ленинградский, д.84, кв.59</t>
  </si>
  <si>
    <t>г. Нижний Тагил, пр-кт Ленинградский, д.87, кв.21</t>
  </si>
  <si>
    <t>г. Нижний Тагил, пр-кт Ленинградский, д.87, кв.9</t>
  </si>
  <si>
    <t>г. Нижний Тагил, пр-кт Ленинградский, д.87, кв.92</t>
  </si>
  <si>
    <t>г. Нижний Тагил, пр-кт Ленинградский, д.89, кв.38</t>
  </si>
  <si>
    <t>г. Нижний Тагил, пр-кт Ленинградский, д.89, кв.66</t>
  </si>
  <si>
    <t>г. Нижний Тагил, пр-кт Ленинградский, д.91, кв.16</t>
  </si>
  <si>
    <t>г. Нижний Тагил, пр-кт Ленинградский, д.92, кв.30</t>
  </si>
  <si>
    <t>г. Нижний Тагил, пр-кт Ленинградский, д.96, кв.36</t>
  </si>
  <si>
    <t>г. Нижний Тагил, пр-кт Ленинградский, д.97, кв.36</t>
  </si>
  <si>
    <t>г. Нижний Тагил, пр-кт Ленинградский, д.98, кв.46</t>
  </si>
  <si>
    <t>г. Нижний Тагил, пр-кт Ленинградский, д.98, кв.5</t>
  </si>
  <si>
    <t>г. Нижний Тагил, пр-кт Ленинградский, д.98, кв.90</t>
  </si>
  <si>
    <t>г. Нижний Тагил, пр-кт Ленинградский, д.99, кв.14</t>
  </si>
  <si>
    <t>г Нижний Тагил, ул Ильича, дом № 70, кв.111</t>
  </si>
  <si>
    <t>г Нижний Тагил, ул Ильича, дом № 70, кв.183</t>
  </si>
  <si>
    <t>г Нижний Тагил, ул Ильича, дом № 70, кв.235</t>
  </si>
  <si>
    <t>г Нижний Тагил, ул Ильича, дом № 70, кв.242</t>
  </si>
  <si>
    <t>г Нижний Тагил, ул Ильича, дом № 70, кв.56</t>
  </si>
  <si>
    <t>г Нижний Тагил, ул Ильича, дом № 70, кв.68</t>
  </si>
  <si>
    <t>г Нижний Тагил, ул Ильича, дом № 70, кв.73</t>
  </si>
  <si>
    <t>г. Нижний Тагил, ул Зари, д.10, кв.1</t>
  </si>
  <si>
    <t>г. Нижний Тагил, ул Зари, д.16, кв.110</t>
  </si>
  <si>
    <t>г. Нижний Тагил, ул Зари, д.16, кв.181</t>
  </si>
  <si>
    <t>г. Нижний Тагил, ул Зари, д.16, кв.70</t>
  </si>
  <si>
    <t>г. Нижний Тагил, ул Зари, д.18, кв.8</t>
  </si>
  <si>
    <t>г. Нижний Тагил, ул Зари, д.2, кв.3</t>
  </si>
  <si>
    <t>г. Нижний Тагил, ул Зари, д.2 к.а, кв.14</t>
  </si>
  <si>
    <t>г. Нижний Тагил, ул Зари, д.2 к.а, кв.150</t>
  </si>
  <si>
    <t>г. Нижний Тагил, ул Зари, д.2 к.а, кв.162</t>
  </si>
  <si>
    <t>г. Нижний Тагил, ул Зари, д.2 к.а, кв.230</t>
  </si>
  <si>
    <t>г. Нижний Тагил, ул Зари, д.2 к.а, кв.46</t>
  </si>
  <si>
    <t>г. Нижний Тагил, ул Зари, д.22, кв.5</t>
  </si>
  <si>
    <t>г. Нижний Тагил, ул Зари, д.22, кв.62</t>
  </si>
  <si>
    <t>г. Нижний Тагил, ул Зари, д.22, кв.69</t>
  </si>
  <si>
    <t>г. Нижний Тагил, ул Зари, д.4, кв.39</t>
  </si>
  <si>
    <t>г. Нижний Тагил, ул Ильича, д.32, кв.23</t>
  </si>
  <si>
    <t>г. Нижний Тагил, ул Ильича, д.74, кв.19</t>
  </si>
  <si>
    <t>г. Нижний Тагил, ул Ильича, д.74, кв.27</t>
  </si>
  <si>
    <t>г. Нижний Тагил, ул Ильича, д.76, кв.125</t>
  </si>
  <si>
    <t>г. Нижний Тагил, ул Ильича, д.76, 105 к.2</t>
  </si>
  <si>
    <t>г. Нижний Тагил, ул Ильича, д.76, кв.200</t>
  </si>
  <si>
    <t>г. Нижний Тагил, ул Ильича, д.76, кв.210</t>
  </si>
  <si>
    <t>г. Нижний Тагил, ул Ильича, д.76, кв.218</t>
  </si>
  <si>
    <t>г. Нижний Тагил, ул Ильича, д.76, кв.224</t>
  </si>
  <si>
    <t>г. Нижний Тагил, ул Ильича, д.76, кв.226</t>
  </si>
  <si>
    <t>г. Нижний Тагил, ул Ильича, д.76, 105 к.3</t>
  </si>
  <si>
    <t>г. Нижний Тагил, ул Ильича, д.76, кв.38</t>
  </si>
  <si>
    <t>г. Нижний Тагил, ул Ильича, д.76, 105 к.4</t>
  </si>
  <si>
    <t>г. Нижний Тагил, ул Ильича, д.76, 105 к.5</t>
  </si>
  <si>
    <t>г. Нижний Тагил, ул Ильича, д.82, кв.101</t>
  </si>
  <si>
    <t>г. Нижний Тагил, ул Ильича, д.82, кв.143</t>
  </si>
  <si>
    <t>г. Нижний Тагил, ул Ильича, д.82, кв.187</t>
  </si>
  <si>
    <t>г. Нижний Тагил, ул Ильича, д.82, кв.198</t>
  </si>
  <si>
    <t>г. Нижний Тагил, ул Ильича, д.82, кв.212</t>
  </si>
  <si>
    <t>г. Нижний Тагил, ул Ильича, д.82, кв.235</t>
  </si>
  <si>
    <t>г. Нижний Тагил, ул Ильича, д.82, кв.28</t>
  </si>
  <si>
    <t>г. Нижний Тагил, ул Ильича, д.82, кв.43</t>
  </si>
  <si>
    <t>г. Нижний Тагил, ул Ильича, д.82, кв.7</t>
  </si>
  <si>
    <t>г. Нижний Тагил, ул Ильича, д.86, кв.110</t>
  </si>
  <si>
    <t>г. Нижний Тагил, ул Ильича, д.86, кв.21</t>
  </si>
  <si>
    <t>г. Нижний Тагил, ул Ильича, д.86, кв.23</t>
  </si>
  <si>
    <t>г. Нижний Тагил, ул Ильича, д.86, кв.52</t>
  </si>
  <si>
    <t>г. Нижний Тагил, ул Ильича, д.86, кв.56</t>
  </si>
  <si>
    <t>г. Нижний Тагил, ул Ильича, д.90, кв.105</t>
  </si>
  <si>
    <t>г. Нижний Тагил, ул Ильича, д.90, кв.110</t>
  </si>
  <si>
    <t>г. Нижний Тагил, пр-кт Вагоностроителей, дом № 55, кв.41</t>
  </si>
  <si>
    <t>г. Нижний Тагил, пр-кт Вагоностроителей, дом № 57, кв.43</t>
  </si>
  <si>
    <t>г. Нижний Тагил, пр-кт Вагоностроителей, дом № 59, кв.179</t>
  </si>
  <si>
    <t>г. Нижний Тагил, пр-кт Вагоностроителей, дом № 64, кв.110</t>
  </si>
  <si>
    <t>г. Нижний Тагил, пр-кт Вагоностроителей, дом № 64, кв.111</t>
  </si>
  <si>
    <t>г. Нижний Тагил, пр-кт Вагоностроителей, дом № 64, кв.129</t>
  </si>
  <si>
    <t>г. Нижний Тагил, пр-кт Вагоностроителей, дом № 64, кв.94</t>
  </si>
  <si>
    <t>г. Нижний Тагил, пр-кт Вагоностроителей, дом № 68, кв.48</t>
  </si>
  <si>
    <t>г. Нижний Тагил, пр-кт Вагоностроителей, дом № 70, кв.1</t>
  </si>
  <si>
    <t>г. Нижний Тагил, пр-кт Дзержинского, дом № 77, кв.23</t>
  </si>
  <si>
    <t>г. Нижний Тагил, пр-кт Дзержинского, дом № 77, кв.34</t>
  </si>
  <si>
    <t>г. Нижний Тагил, пр-кт Дзержинского, дом № 77, кв.54</t>
  </si>
  <si>
    <t>г. Нижний Тагил, ул Бобкова, д.10, кв.45</t>
  </si>
  <si>
    <t>г. Нижний Тагил, ул Бобкова, д.10, кв.63</t>
  </si>
  <si>
    <t>г. Нижний Тагил, ул Бобкова, д.14, кв.33</t>
  </si>
  <si>
    <t>г. Нижний Тагил, ул Бобкова, д.14, кв.61</t>
  </si>
  <si>
    <t>г. Нижний Тагил, ул Бобкова, д.14, кв.7</t>
  </si>
  <si>
    <t>г. Нижний Тагил, ул Бобкова, д.7, кв.20</t>
  </si>
  <si>
    <t>г. Нижний Тагил, ул Ватутина, д.52, кв.30/1,2,4</t>
  </si>
  <si>
    <t>г. Нижний Тагил, ул Ватутина, д.52, кв.4</t>
  </si>
  <si>
    <t>г. Нижний Тагил, ул Володарского, д.13, кв.92</t>
  </si>
  <si>
    <t>г. Нижний Тагил, ул Володарского, д.5, кв.112</t>
  </si>
  <si>
    <t>г. Нижний Тагил, ул Володарского, д.5, кв.130</t>
  </si>
  <si>
    <t>г. Нижний Тагил, ул Володарского, д.5, кв.183</t>
  </si>
  <si>
    <t>г. Нижний Тагил, ул Володарского, д.5, кв.237</t>
  </si>
  <si>
    <t>г. Нижний Тагил, ул Володарского, д.5, кв.280</t>
  </si>
  <si>
    <t>г. Нижний Тагил, ул Добролюбова, д.34, кв.105</t>
  </si>
  <si>
    <t>г. Нижний Тагил, ул Добролюбова, д.34, кв.11</t>
  </si>
  <si>
    <t>г. Нижний Тагил, ул Добролюбова, д.34, кв.41</t>
  </si>
  <si>
    <t>г. Нижний Тагил, ул Добролюбова, д.34, кв.70</t>
  </si>
  <si>
    <t>г. Нижний Тагил, ул Добролюбова, д.38, кв.13</t>
  </si>
  <si>
    <t>г. Нижний Тагил, ул Добролюбова, д.38, кв.181</t>
  </si>
  <si>
    <t>г. Нижний Тагил, ул Добролюбова, д.38, кв.198</t>
  </si>
  <si>
    <t>г. Нижний Тагил, ул Добролюбова, д.38, кв.20</t>
  </si>
  <si>
    <t>г. Нижний Тагил, ул Добролюбова, д.38, кв.21</t>
  </si>
  <si>
    <t>г. Нижний Тагил, ул Коминтерна, д.78, кв.16</t>
  </si>
  <si>
    <t>г. Нижний Тагил, ул Коминтерна, д.78, кв.44</t>
  </si>
  <si>
    <t>г. Нижний Тагил, ул Коминтерна, д.78, кв.8</t>
  </si>
  <si>
    <t>г. Нижний Тагил, ул Окунева, д.18, кв.3</t>
  </si>
  <si>
    <t>г. Нижний Тагил, ул Окунева, д.18, кв.30</t>
  </si>
  <si>
    <t>г. Нижний Тагил, ул Окунева, д.18, кв.33</t>
  </si>
  <si>
    <t>г. Нижний Тагил, ул Окунева, д.18, кв.4</t>
  </si>
  <si>
    <t>г. Нижний Тагил, ул Окунева, д.18, кв.47</t>
  </si>
  <si>
    <t>г. Нижний Тагил, ул Окунева, д.18, кв.53</t>
  </si>
  <si>
    <t>г. Нижний Тагил, ул Окунева, д.18, кв.69</t>
  </si>
  <si>
    <t>г. Нижний Тагил, ул Окунева, д.18, кв.7</t>
  </si>
  <si>
    <t>г. Нижний Тагил, ул Окунева, д.18, кв.71</t>
  </si>
  <si>
    <t>г. Нижний Тагил, ул Окунева, д.51, кв.1</t>
  </si>
  <si>
    <t>г. Нижний Тагил, ул Окунева, д.51, кв.56</t>
  </si>
  <si>
    <t>г. Нижний Тагил, ул Свердлова, д.40, кв.18</t>
  </si>
  <si>
    <t>г. Нижний Тагил, ул Свердлова, д.40, кв.23</t>
  </si>
  <si>
    <t>г. Нижний Тагил, ул Свердлова, д.44, кв.23</t>
  </si>
  <si>
    <t>г. Нижний Тагил, ул Свердлова, д.44, кв.39</t>
  </si>
  <si>
    <t>г. Нижний Тагил, ул Свердлова, д.5, кв.5</t>
  </si>
  <si>
    <t>г. Нижний Тагил, ул Свердлова, д.5, кв.7</t>
  </si>
  <si>
    <t>г. Нижний Тагил, ул Сибирская, д.105, кв.44</t>
  </si>
  <si>
    <t>г. Нижний Тагил, ул Сибирская, д.107, кв.45</t>
  </si>
  <si>
    <t>г. Нижний Тагил, ул Сибирская, д.71, кв.156</t>
  </si>
  <si>
    <t>г. Нижний Тагил, ул Сибирская, д.71, кв.28</t>
  </si>
  <si>
    <t>г. Нижний Тагил, ул Сибирская, д.71, кв.70</t>
  </si>
  <si>
    <t>г. Нижний Тагил, ул Тельмана, д.54, кв.17</t>
  </si>
  <si>
    <t>г. Нижний Тагил, ул Тельмана, д.54, кв.19</t>
  </si>
  <si>
    <t>г. Нижний Тагил, ул Тельмана, д.54, кв.65</t>
  </si>
  <si>
    <t>г. Нижний Тагил, ул Тельмана, д.54, кв.91</t>
  </si>
  <si>
    <t>г. Нижний Тагил, ул Чайковского, д.10, кв.3</t>
  </si>
  <si>
    <t>г. Нижний Тагил, ул Чайковского, д.10, кв.39</t>
  </si>
  <si>
    <t>г. Нижний Тагил, ул Чайковского, д.10, кв.49</t>
  </si>
  <si>
    <t>г. Нижний Тагил, ул Чайковского, д.10, кв.56</t>
  </si>
  <si>
    <t>г. Нижний Тагил, ул Чайковского, д.10, кв.61</t>
  </si>
  <si>
    <t>г. Нижний Тагил, ул Чайковского, д.10, кв.64</t>
  </si>
  <si>
    <t>г. Нижний Тагил, ул Чайковского, д.96, кв.48</t>
  </si>
  <si>
    <t>г. Нижний Тагил, ул Энтузиастов, д.2 к.а, кв.48</t>
  </si>
  <si>
    <t>г. Нижний Тагил, ул Энтузиастов, д.2 к.а, кв.51</t>
  </si>
  <si>
    <t>г. Нижний Тагил, ул Энтузиастов, д.2 к.а, кв.77</t>
  </si>
  <si>
    <t>г. Нижний Тагил, ул Энтузиастов, д.60, кв.10</t>
  </si>
  <si>
    <t>г. Нижний Тагил, ул Энтузиастов, д.60, кв.24</t>
  </si>
  <si>
    <t>г. Нижний Тагил, ул Энтузиастов, д.60, кв.30</t>
  </si>
  <si>
    <t>г. Нижний Тагил, ул Энтузиастов, д.60, кв.5</t>
  </si>
  <si>
    <t>г. Нижний Тагил, ул Энтузиастов, д.60, кв.61</t>
  </si>
  <si>
    <t>г. Нижний Тагил, ул Энтузиастов, д.60, кв.62</t>
  </si>
  <si>
    <t>г. Нижний Тагил, ул Энтузиастов, д.60, кв.63</t>
  </si>
  <si>
    <t>г. Нижний Тагил, ул Энтузиастов, д.60, кв.65</t>
  </si>
  <si>
    <t>г. Нижний Тагил, ул Энтузиастов, д.68, кв.1</t>
  </si>
  <si>
    <t>г. Нижний Тагил, ул Энтузиастов, д.70 к.а, кв.39</t>
  </si>
  <si>
    <t>г. Нижний Тагил, ул Энтузиастов, д.78, кв.2</t>
  </si>
  <si>
    <t>г. Нижний Тагил, ул Энтузиастов, д.80, кв.48</t>
  </si>
  <si>
    <t>г. Нижний Тагил, ул Энтузиастов, д.80, кв.52</t>
  </si>
  <si>
    <t>г. Нижний Тагил, ул Энтузиастов, д.82, кв.36</t>
  </si>
  <si>
    <t>г. Нижний Тагил, ул Энтузиастов, д.82, кв.43</t>
  </si>
  <si>
    <t>г. Нижний Тагил, ул Энтузиастов, д.82, кв.54</t>
  </si>
  <si>
    <t>г. Нижний Тагил, ул Энтузиастов, д.84, кв.78</t>
  </si>
  <si>
    <t>г. Нижний Тагил, ул Энтузиастов, д.84, кв.81</t>
  </si>
  <si>
    <t>г. Нижний Тагил, ул Юности, д.13, кв.31</t>
  </si>
  <si>
    <t>г. Нижний Тагил, ул Юности, дом № 11 - А, кв.13</t>
  </si>
  <si>
    <t>г. Нижний Тагил, ул Садовая, д.40, кв.11</t>
  </si>
  <si>
    <t>г. Нижний Тагил, ул Садовая, д.40, кв.100</t>
  </si>
  <si>
    <t>г. Нижний Тагил, ул Садовая, д.40, кв.102</t>
  </si>
  <si>
    <t>г. Нижний Тагил, ул Садовая, д.40, кв.35</t>
  </si>
  <si>
    <t>г. Нижний Тагил, ул Садовая, д.40, кв.36</t>
  </si>
  <si>
    <t>г. Нижний Тагил, ул Садовая, д.40, кв.38</t>
  </si>
  <si>
    <t>г. Нижний Тагил, ул Садовая, д.40, кв.40</t>
  </si>
  <si>
    <t>г. Нижний Тагил, ул Садовая, д.40, кв.41</t>
  </si>
  <si>
    <t>г. Нижний Тагил, ул Садовая, д.40, кв.44</t>
  </si>
  <si>
    <t>г. Нижний Тагил, ул Садовая, д.40, кв.54</t>
  </si>
  <si>
    <t>г. Нижний Тагил, ул Садовая, д.40, кв.56</t>
  </si>
  <si>
    <t>г. Нижний Тагил, ул Садовая, д.40, кв.59</t>
  </si>
  <si>
    <t>г. Нижний Тагил, ул Садовая, д.40, кв.63</t>
  </si>
  <si>
    <t>г. Нижний Тагил, ул Садовая, д.40, кв.64</t>
  </si>
  <si>
    <t>г. Нижний Тагил, ул Садовая, д.40, кв.68</t>
  </si>
  <si>
    <t>г. Нижний Тагил, ул Садовая, д.40, кв.73</t>
  </si>
  <si>
    <t>г. Нижний Тагил, ул Садовая, д.40, кв.74</t>
  </si>
  <si>
    <t>г. Нижний Тагил, ул Садовая, д.40, кв.86</t>
  </si>
  <si>
    <t>г. Нижний Тагил, ул Садовая, д.40, кв.9</t>
  </si>
  <si>
    <t>г. Нижний Тагил, ул Садовая, д.40, кв.90</t>
  </si>
  <si>
    <t>г. Нижний Тагил, ул Садовая, д.40, кв.92</t>
  </si>
  <si>
    <t>г. Нижний Тагил, ул Садовая, д.40, кв.94</t>
  </si>
  <si>
    <t>г. Нижний Тагил, ул Садовая, д.40, кв.99</t>
  </si>
  <si>
    <t>г Нижний Тагил, ул Быкова, дом № 27, кв.33</t>
  </si>
  <si>
    <t>г Нижний Тагил, ул Дружинина, дом № 100, кв.48</t>
  </si>
  <si>
    <t>г Нижний Тагил, ул Дружинина, дом № 98, кв.50</t>
  </si>
  <si>
    <t>г Нижний Тагил, ул Красноармейская, дом № 107, кв.4</t>
  </si>
  <si>
    <t>г Нижний Тагил, ул Красноармейская, дом № 111, кв.10</t>
  </si>
  <si>
    <t>г Нижний Тагил, ул Красноармейская, дом № 139, кв.30</t>
  </si>
  <si>
    <t>г Нижний Тагил, ул Красноармейская, дом № 143, кв.19</t>
  </si>
  <si>
    <t>г Нижний Тагил, ул Красноармейская, дом № 143, кв.51</t>
  </si>
  <si>
    <t>г Нижний Тагил, ул Красноармейская, дом № 143, кв.7</t>
  </si>
  <si>
    <t>г Нижний Тагил, ул Красноармейская, дом № 78, кв.276</t>
  </si>
  <si>
    <t>г Нижний Тагил, ул Лисогорская, дом № 47, кв.15</t>
  </si>
  <si>
    <t>г Нижний Тагил, ул Лисогорская, дом № 47, кв.8</t>
  </si>
  <si>
    <t>г Нижний Тагил, ул Черных, дом № 11, кв.22</t>
  </si>
  <si>
    <t>г Нижний Тагил, ул Черных, дом № 15, кв.35</t>
  </si>
  <si>
    <t>г Нижний Тагил, ул Черных, дом № 27, кв.3</t>
  </si>
  <si>
    <t>г Нижний Тагил, ш Черноисточинское, дом № 16, кв.136</t>
  </si>
  <si>
    <t>г Нижний Тагил, ш Черноисточинское, дом № 16, кв.145</t>
  </si>
  <si>
    <t>г Нижний Тагил, ш Черноисточинское, дом № 16, кв.148</t>
  </si>
  <si>
    <t>г Нижний Тагил, ш Черноисточинское, дом № 16, кв.162</t>
  </si>
  <si>
    <t>г Нижний Тагил, ш Черноисточинское, дом № 16, кв.172</t>
  </si>
  <si>
    <t>г Нижний Тагил, ш Черноисточинское, дом № 16, кв.37</t>
  </si>
  <si>
    <t>г Нижний Тагил, ш Черноисточинское, дом № 16, кв.49</t>
  </si>
  <si>
    <t>г Нижний Тагил, ш Черноисточинское, дом № 16, кв.5</t>
  </si>
  <si>
    <t>г Нижний Тагил, ш Черноисточинское, дом № 16, кв.69</t>
  </si>
  <si>
    <t>г Нижний Тагил, ш Черноисточинское, дом № 18, кв.16</t>
  </si>
  <si>
    <t>г Нижний Тагил, ш Черноисточинское, дом № 18, кв.27</t>
  </si>
  <si>
    <t>г Нижний Тагил, ш Черноисточинское, дом № 18, кв.74</t>
  </si>
  <si>
    <t>г Нижний Тагил, ш Черноисточинское, дом № 20, кв.49</t>
  </si>
  <si>
    <t>г Нижний Тагил, ш Черноисточинское, дом № 20, кв.94</t>
  </si>
  <si>
    <t>г Нижний Тагил, ш Черноисточинское, дом № 54, кв.14</t>
  </si>
  <si>
    <t>г Нижний Тагил, ш Черноисточинское, дом № 54, кв.142</t>
  </si>
  <si>
    <t>г Нижний Тагил, ш Черноисточинское, дом № 54, кв.24</t>
  </si>
  <si>
    <t>г Нижний Тагил, ш Черноисточинское, дом № 54, кв.5</t>
  </si>
  <si>
    <t>г. Нижний Тагил, ул Красноармейская, д.143 к.А, кв.59</t>
  </si>
  <si>
    <t>г. Нижний Тагил, ул Черных, д.11 к.А, кв.34</t>
  </si>
  <si>
    <t>г. Нижний Тагил, ш Черноисточинское, д.7 к.3, кв.112</t>
  </si>
  <si>
    <t>г. Нижний Тагил, ш Черноисточинское, д.7 к.3, кв.133</t>
  </si>
  <si>
    <t>г. Нижний Тагил, ш Черноисточинское, д.7 к.3, кв.17</t>
  </si>
  <si>
    <t>г. Нижний Тагил, ш Черноисточинское, д.7 к.3, кв.94</t>
  </si>
  <si>
    <t>г Нижний Тагил, ул Ермака, дом № 50, кв.11</t>
  </si>
  <si>
    <t>г Нижний Тагил, ул Ермака, дом № 50, кв.77</t>
  </si>
  <si>
    <t>г Нижний Тагил, ул Лебяжинская, дом № 1, кв.13/а</t>
  </si>
  <si>
    <t>г Нижний Тагил, ул Лебяжинская, дом № 1, кв.2</t>
  </si>
  <si>
    <t>г Нижний Тагил, ул Некрасова, дом № 3, кв.16</t>
  </si>
  <si>
    <t>г Нижний Тагил, ул Некрасова, дом № 3, кв.26</t>
  </si>
  <si>
    <t>г Нижний Тагил, ул Некрасова, дом № 4, кв.13</t>
  </si>
  <si>
    <t>г Нижний Тагил, ул Некрасова, дом № 4, кв.19</t>
  </si>
  <si>
    <t>г Нижний Тагил, ул Некрасова, дом № 4, кв.20</t>
  </si>
  <si>
    <t>г Нижний Тагил, ул Некрасова, дом № 8, кв.21</t>
  </si>
  <si>
    <t>г Нижний Тагил, ул Некрасова, дом № 8, кв.8</t>
  </si>
  <si>
    <t>г Нижний Тагил, ул Полярная, дом № 4, 92</t>
  </si>
  <si>
    <t>г Нижний Тагил, ул Полярная, дом № 4, кв.109</t>
  </si>
  <si>
    <t>г Нижний Тагил, ул Полярная, дом № 4, кв.111</t>
  </si>
  <si>
    <t>г Нижний Тагил, ул Полярная, дом № 4, кв.14</t>
  </si>
  <si>
    <t>г Нижний Тагил, ул Полярная, дом № 4, кв.19</t>
  </si>
  <si>
    <t>г Нижний Тагил, ул Полярная, дом № 4, кв.20</t>
  </si>
  <si>
    <t>г Нижний Тагил, ул Полярная, дом № 4, кв.23</t>
  </si>
  <si>
    <t>г Нижний Тагил, ул Полярная, дом № 4, кв.46</t>
  </si>
  <si>
    <t>г Нижний Тагил, ул Полярная, дом № 4, кв.5</t>
  </si>
  <si>
    <t>г Нижний Тагил, ул Полярная, дом № 4, кв.7</t>
  </si>
  <si>
    <t>г Нижний Тагил, ул Полярная, дом № 4, кв.71</t>
  </si>
  <si>
    <t>г Нижний Тагил, ул Полярная, дом № 4, кв.9</t>
  </si>
  <si>
    <t>г Нижний Тагил, ул Полярная, дом № 4, кв.98</t>
  </si>
  <si>
    <t>г Нижний Тагил, ул Фрунзе, дом № 15, кв.113</t>
  </si>
  <si>
    <t>г Нижний Тагил, ул Фрунзе, дом № 15, кв.165</t>
  </si>
  <si>
    <t>г Нижний Тагил, ул Фрунзе, дом № 15, кв.202</t>
  </si>
  <si>
    <t>г Нижний Тагил, ул Фрунзе, дом № 15, кв.52</t>
  </si>
  <si>
    <t>г Нижний Тагил, ул Фрунзе, дом № 15, кв.76</t>
  </si>
  <si>
    <t>г Нижний Тагил, ул Фрунзе, дом № 15, кв.88</t>
  </si>
  <si>
    <t>г Нижний Тагил, ул Фрунзе, дом № 19, кв.102</t>
  </si>
  <si>
    <t>г Нижний Тагил, ул Фрунзе, дом № 19, кв.129</t>
  </si>
  <si>
    <t>г Нижний Тагил, ул Фрунзе, дом № 19, кв.27</t>
  </si>
  <si>
    <t>г Нижний Тагил, ул Фрунзе, дом № 21, кв.4</t>
  </si>
  <si>
    <t>г Нижний Тагил, ул Фрунзе, дом № 21, кв.42</t>
  </si>
  <si>
    <t>г Нижний Тагил, ул Фрунзе, дом № 21, кв.51</t>
  </si>
  <si>
    <t>г Нижний Тагил, ул Фрунзе, дом № 23, кв.16</t>
  </si>
  <si>
    <t>г Нижний Тагил, ул Фрунзе, дом № 23, кв.48</t>
  </si>
  <si>
    <t>г Нижний Тагил, ул Фрунзе, дом № 31, кв.49</t>
  </si>
  <si>
    <t>г. Нижний Тагил, ул Фрунзе, д.17 к.А, кв.27</t>
  </si>
  <si>
    <t>г Нижний Тагил, ул Аганичева, дом № 10 - А, кв.89</t>
  </si>
  <si>
    <t>г Нижний Тагил, ул Аганичева, дом № 10, кв.3А</t>
  </si>
  <si>
    <t>г Нижний Тагил, ул Аганичева, дом № 18, кв.18</t>
  </si>
  <si>
    <t>г Нижний Тагил, ул Аганичева, дом № 20, кв.4</t>
  </si>
  <si>
    <t>г Нижний Тагил, ул Аганичева, дом № 8, кв.33А</t>
  </si>
  <si>
    <t>г Нижний Тагил, ул Аганичева, дом № 8, кв.50</t>
  </si>
  <si>
    <t>г Нижний Тагил, ул Аганичева, дом № 8, кв.6/2</t>
  </si>
  <si>
    <t>г Нижний Тагил, ул Космонавтов, дом № 12, кв.46</t>
  </si>
  <si>
    <t>г Нижний Тагил, ул Космонавтов, дом № 12, кв.56</t>
  </si>
  <si>
    <t>г Нижний Тагил, ул Космонавтов, дом № 12, кв.63</t>
  </si>
  <si>
    <t>г Нижний Тагил, ул Космонавтов, дом № 29 - Б, кв.4</t>
  </si>
  <si>
    <t>г Нижний Тагил, ул Космонавтов, дом № 31, кв.22</t>
  </si>
  <si>
    <t>г Нижний Тагил, ул Космонавтов, дом № 31, кв.26/1</t>
  </si>
  <si>
    <t>г Нижний Тагил, ул Космонавтов, дом № 35, кв.56/1</t>
  </si>
  <si>
    <t>г Нижний Тагил, ул Космонавтов, дом № 35, кв.56/3</t>
  </si>
  <si>
    <t>г Нижний Тагил, ул Космонавтов, дом № 39, кв.31</t>
  </si>
  <si>
    <t>г Нижний Тагил, ул Космонавтов, дом № 4, кв.51</t>
  </si>
  <si>
    <t>г Нижний Тагил, ул Космонавтов, дом № 6, кв.10</t>
  </si>
  <si>
    <t>г Нижний Тагил, ул Красноармейская, дом № 72, кв.20</t>
  </si>
  <si>
    <t>г Нижний Тагил, ул Красноармейская, дом № 74, кв.115</t>
  </si>
  <si>
    <t>г Нижний Тагил, ул Красноармейская, дом № 74, кв.139</t>
  </si>
  <si>
    <t>г Нижний Тагил, ул Красноармейская, дом № 74, кв.17</t>
  </si>
  <si>
    <t>г Нижний Тагил, ул Красноармейская, дом № 74, кв.31</t>
  </si>
  <si>
    <t>г Нижний Тагил, ул Красноармейская, дом № 74, кв.46</t>
  </si>
  <si>
    <t>г Нижний Тагил, ул Красноармейская, дом № 74, кв.54</t>
  </si>
  <si>
    <t>г Нижний Тагил, ул Красноармейская, дом № 74, кв.64</t>
  </si>
  <si>
    <t>г Нижний Тагил, ул Красноармейская, дом № 74, кв.97</t>
  </si>
  <si>
    <t>г Нижний Тагил, ул Красноармейская, дом № 77, кв.28</t>
  </si>
  <si>
    <t>г Нижний Тагил, ул Красноармейская, дом № 77, кв.67</t>
  </si>
  <si>
    <t>г. Нижний Тагил, ул Космонавтов, д.31 к.Б, кв.1</t>
  </si>
  <si>
    <t>г. Нижний Тагил, ул Космонавтов, д.31 к.Б, кв.3/4</t>
  </si>
  <si>
    <t>г. Нижний Тагил, ул Космонавтов, д.31 к.Б, кв.3/5</t>
  </si>
  <si>
    <t>г. Нижний Тагил, ул Космонавтов, д.31 к.Б, кв.5/1</t>
  </si>
  <si>
    <t>г. Нижний Тагил, ул Космонавтов, д.31 к.Б, кв.5/3</t>
  </si>
  <si>
    <t>г. Нижний Тагил, ул Космонавтов, д.31 к.Б, кв.5/4</t>
  </si>
  <si>
    <t>г. Нижний Тагил, ул Космонавтов, д.31 к.Б, кв.7/1,2</t>
  </si>
  <si>
    <t>г. Нижний Тагил, ул Космонавтов, д.31 к.Б, кв.7/3</t>
  </si>
  <si>
    <t>г. Нижний Тагил, ул Космонавтов, д.31 к.Б, кв.7/4</t>
  </si>
  <si>
    <t>г. Нижний Тагил, ул Космонавтов, д.31 к.Б, кв.7/5</t>
  </si>
  <si>
    <t>г. Нижний Тагил, ул Космонавтов, д.31 к.Б, кв.8/1</t>
  </si>
  <si>
    <t>г. Нижний Тагил, ул Космонавтов, д.31 к.Б, кв.8/2</t>
  </si>
  <si>
    <t>г. Нижний Тагил, ул Космонавтов, д.31 к.Б, кв.8/3</t>
  </si>
  <si>
    <t>г. Нижний Тагил, ул Космонавтов, д.31 к.Б, кв.9/3</t>
  </si>
  <si>
    <t>г. Нижний Тагил, ул Красноармейская, д.74 к.А, кв.30</t>
  </si>
  <si>
    <t>г. Нижний Тагил, ул Красноармейская, д.74 к.А, кв.44</t>
  </si>
  <si>
    <t>г. Нижний Тагил, ул Красноармейская, д.74 к.А, кв.50</t>
  </si>
  <si>
    <t>г. Нижний Тагил, ул Красноармейская, д.74 к.А, кв.61</t>
  </si>
  <si>
    <t>г Нижний Тагил, пр-кт Мира, дом № 40, кв.25</t>
  </si>
  <si>
    <t>г Нижний Тагил, ул Вязовская, дом № 15, кв.40</t>
  </si>
  <si>
    <t>г Нижний Тагил, ул Вязовская, дом № 15, кв.55</t>
  </si>
  <si>
    <t>г Нижний Тагил, ул Вязовская, дом № 9, кв.27</t>
  </si>
  <si>
    <t>г Нижний Тагил, ул Газетная, дом № 101, кв.4</t>
  </si>
  <si>
    <t>г Нижний Тагил, ул Газетная, дом № 105, кв.19</t>
  </si>
  <si>
    <t>г Нижний Тагил, ул Газетная, дом № 105, кв.59</t>
  </si>
  <si>
    <t>г Нижний Тагил, ул Газетная, дом № 105, кв.61</t>
  </si>
  <si>
    <t>г Нижний Тагил, ул Газетная, дом № 43, кв.26</t>
  </si>
  <si>
    <t>г Нижний Тагил, ул Газетная, дом № 43, кв.48</t>
  </si>
  <si>
    <t>г Нижний Тагил, ул Газетная, дом № 46, кв.18</t>
  </si>
  <si>
    <t>г Нижний Тагил, ул Газетная, дом № 65, кв.28</t>
  </si>
  <si>
    <t>г Нижний Тагил, ул Газетная, дом № 69, кв.70</t>
  </si>
  <si>
    <t>г Нижний Тагил, ул Пархоменко, дом № 21, кв.79</t>
  </si>
  <si>
    <t>г Нижний Тагил, ул Пархоменко, дом № 23, кв.47</t>
  </si>
  <si>
    <t>г Нижний Тагил, ул Пархоменко, дом № 23, кв.6</t>
  </si>
  <si>
    <t>г Нижний Тагил, ул Пархоменко, дом № 25, кв.3</t>
  </si>
  <si>
    <t>г Нижний Тагил, ул Пархоменко, дом № 25, кв.45</t>
  </si>
  <si>
    <t>г Нижний Тагил, ул Пархоменко, дом № 27, кв.10</t>
  </si>
  <si>
    <t>г Нижний Тагил, ул Пархоменко, дом № 27, кв.41</t>
  </si>
  <si>
    <t>г Нижний Тагил, ул Пархоменко, дом № 27, кв.43</t>
  </si>
  <si>
    <t>г Нижний Тагил, ул Пархоменко, дом № 32, кв.45</t>
  </si>
  <si>
    <t>г Нижний Тагил, ул Первомайская, дом № 37, кв.1</t>
  </si>
  <si>
    <t>г Нижний Тагил, ул Первомайская, дом № 74, кв.10</t>
  </si>
  <si>
    <t>г Нижний Тагил, ул Учительская, дом № 5, кв.37</t>
  </si>
  <si>
    <t>г Нижний Тагил, ул Учительская, дом № 7, кв.20</t>
  </si>
  <si>
    <t>г Нижний Тагил, ул Циолковского, дом № 13, кв.26</t>
  </si>
  <si>
    <t>г Нижний Тагил, ул Циолковского, дом № 9, кв.34</t>
  </si>
  <si>
    <t>г Нижний Тагил, ул Циолковского, дом № 9, кв.5</t>
  </si>
  <si>
    <t>г. Нижний Тагил, ул Газетная, д.103 к.А, кв.31</t>
  </si>
  <si>
    <t>г. Нижний Тагил, ул Газетная, д.103 к.А, кв.35</t>
  </si>
  <si>
    <t>г. Нижний Тагил, ул Газетная, д.91 к.А, кв.32</t>
  </si>
  <si>
    <t>г Нижний Тагил, пр-кт Ленина, дом № 42, кв.52</t>
  </si>
  <si>
    <t>г Нижний Тагил, пр-кт Мира, дом № 55, кв.12</t>
  </si>
  <si>
    <t>г Нижний Тагил, пр-кт Мира, дом № 55, кв.8</t>
  </si>
  <si>
    <t>г Нижний Тагил, тракт Липовый, дом № 23, кв.17</t>
  </si>
  <si>
    <t>г Нижний Тагил, ул Газетная, дом № 13, кв.3</t>
  </si>
  <si>
    <t>г Нижний Тагил, ул Газетная, дом № 13, кв.39</t>
  </si>
  <si>
    <t>г Нижний Тагил, ул Газетная, дом № 13, кв.78</t>
  </si>
  <si>
    <t>г Нижний Тагил, ул Газетная, дом № 22, кв.63</t>
  </si>
  <si>
    <t>г Нижний Тагил, ул Газетная, дом № 22, кв.67</t>
  </si>
  <si>
    <t>г Нижний Тагил, ул Газетная, дом № 5, кв.36</t>
  </si>
  <si>
    <t>г Нижний Тагил, ул Газетная, дом № 50, кв.13</t>
  </si>
  <si>
    <t>г Нижний Тагил, ул Газетная, дом № 50, кв.20</t>
  </si>
  <si>
    <t>г Нижний Тагил, ул Карла Маркса, дом № 1, кв.13</t>
  </si>
  <si>
    <t>г Нижний Тагил, ул Карла Маркса, дом № 44, кв.42</t>
  </si>
  <si>
    <t>г Нижний Тагил, ул Новострой, дом № 12, кв.45</t>
  </si>
  <si>
    <t>г Нижний Тагил, ул Новострой, дом № 13, кв.19</t>
  </si>
  <si>
    <t>г Нижний Тагил, ул Новострой, дом № 13, кв.3</t>
  </si>
  <si>
    <t>г Нижний Тагил, ул Новострой, дом № 14, кв.42</t>
  </si>
  <si>
    <t>г Нижний Тагил, ул Новострой, дом № 16, кв.52</t>
  </si>
  <si>
    <t>г Нижний Тагил, ул Новострой, дом № 19, 22</t>
  </si>
  <si>
    <t>г Нижний Тагил, ул Новострой, дом № 2, кв.73</t>
  </si>
  <si>
    <t>г Нижний Тагил, ул Новострой, дом № 2, кв.85</t>
  </si>
  <si>
    <t>г Нижний Тагил, ул Новострой, дом № 33, кв.18</t>
  </si>
  <si>
    <t>г Нижний Тагил, ул Новострой, дом № 33, кв.59</t>
  </si>
  <si>
    <t>г Нижний Тагил, ул Новострой, дом № 6, кв.15</t>
  </si>
  <si>
    <t>г Нижний Тагил, ул Новострой, дом № 6, кв.30</t>
  </si>
  <si>
    <t>г Нижний Тагил, ул Новострой, дом № 6, кв.58</t>
  </si>
  <si>
    <t>г Нижний Тагил, ул Октябрьской Революции, дом № 37, кв.10</t>
  </si>
  <si>
    <t>г Нижний Тагил, ул Октябрьской Революции, дом № 37, кв.12</t>
  </si>
  <si>
    <t>г Нижний Тагил, ул Пархоменко, дом № 26, кв.56</t>
  </si>
  <si>
    <t>г Нижний Тагил, ул Пархоменко, дом № 26, кв.60</t>
  </si>
  <si>
    <t>г Нижний Тагил, ул Пархоменко, дом № 28, кв.15</t>
  </si>
  <si>
    <t>г Нижний Тагил, ул Первомайская, дом № 68, кв.13</t>
  </si>
  <si>
    <t>г Нижний Тагил, ул Первомайская, дом № 68, кв.48</t>
  </si>
  <si>
    <t>г Нижний Тагил, ул Первомайская, дом № 68, кв.58</t>
  </si>
  <si>
    <t>г Нижний Тагил, ул Первомайская, дом № 72, кв.76</t>
  </si>
  <si>
    <t>г Нижний Тагил, ул Учительская, дом № 34, кв.27/3</t>
  </si>
  <si>
    <t>г Нижний Тагил, ул Фрунзе, дом № 35, кв.23</t>
  </si>
  <si>
    <t>г Нижний Тагил, ул Фрунзе, дом № 37, кв.10</t>
  </si>
  <si>
    <t>г Нижний Тагил, ул Фрунзе, дом № 37, кв.15</t>
  </si>
  <si>
    <t>г Нижний Тагил, ул Фрунзе, дом № 37, кв.24</t>
  </si>
  <si>
    <t>г Нижний Тагил, ул Фрунзе, дом № 37, кв.50</t>
  </si>
  <si>
    <t>г Нижний Тагил, ул Фрунзе, дом № 37, кв.95</t>
  </si>
  <si>
    <t>г Нижний Тагил, ул Циолковского, дом № 2 к 2, кв.137</t>
  </si>
  <si>
    <t>г Нижний Тагил, ул Циолковского, дом № 2 к 2, кв.149</t>
  </si>
  <si>
    <t>г Нижний Тагил, ул Циолковского, дом № 2 к 2, кв.153</t>
  </si>
  <si>
    <t>г Нижний Тагил, ул Циолковского, дом № 2 к 2, кв.159</t>
  </si>
  <si>
    <t>г Нижний Тагил, ул Циолковского, дом № 2 к 2, кв.163</t>
  </si>
  <si>
    <t>г Нижний Тагил, ул Циолковского, дом № 2 к 2, кв.18</t>
  </si>
  <si>
    <t>г Нижний Тагил, ул Циолковского, дом № 2 к 2, кв.59</t>
  </si>
  <si>
    <t>г Нижний Тагил, ул Циолковского, дом № 20, кв.3/1</t>
  </si>
  <si>
    <t>г Нижний Тагил, ул Циолковского, дом № 20, кв.3/2</t>
  </si>
  <si>
    <t>г Нижний Тагил, ул Циолковского, дом № 32, кв.14</t>
  </si>
  <si>
    <t>г Нижний Тагил, ул Циолковского, дом № 35, кв.20</t>
  </si>
  <si>
    <t>г Нижний Тагил, ул Циолковского, дом № 36, кв.21</t>
  </si>
  <si>
    <t>г Нижний Тагил, ул Циолковского, дом № 37, кв.18/1</t>
  </si>
  <si>
    <t>г Нижний Тагил, ул Черных, дом № 50, кв.16</t>
  </si>
  <si>
    <t>г. Нижний Тагил, ул Карла Маркса, д.63 к.А, кв.10</t>
  </si>
  <si>
    <t>г. Нижний Тагил, ул Новострой, д.13 к.А, кв.4</t>
  </si>
  <si>
    <t>г. Нижний Тагил, ул Циолковского, д.2 к.1, 151</t>
  </si>
  <si>
    <t>г. Нижний Тагил, ул Циолковского, д.2 к.1, кв.29</t>
  </si>
  <si>
    <t>г. Нижний Тагил, ул Циолковского, д.2 к.1, кв.41</t>
  </si>
  <si>
    <t>г. Нижний Тагил, ул Циолковского, д.2 к.1, кв.62</t>
  </si>
  <si>
    <t>г. Нижний Тагил, ул Циолковского, д.2 к.1, кв.7</t>
  </si>
  <si>
    <t>г. Нижний Тагил, ул Циолковского, д.2 к.1, кв.78</t>
  </si>
  <si>
    <t>г. Нижний Тагил, ул Циолковского, д.2 к.3, кв.119</t>
  </si>
  <si>
    <t>г. Нижний Тагил, ул Циолковского, д.2 к.3, кв.121</t>
  </si>
  <si>
    <t>г. Нижний Тагил, ул Циолковского, д.2 к.3, кв.125</t>
  </si>
  <si>
    <t>г. Нижний Тагил, ул Циолковского, д.2 к.3, кв.14</t>
  </si>
  <si>
    <t>г. Нижний Тагил, ул Циолковского, д.2 к.3, кв.147</t>
  </si>
  <si>
    <t>г. Нижний Тагил, ул Циолковского, д.2 к.3, кв.18</t>
  </si>
  <si>
    <t>г. Нижний Тагил, ул Циолковского, д.2 к.3, кв.28</t>
  </si>
  <si>
    <t>г. Нижний Тагил, ул Циолковского, д.2 к.3, кв.68</t>
  </si>
  <si>
    <t>г. Нижний Тагил, ул Циолковского, д.2 к.3, кв.78</t>
  </si>
  <si>
    <t>г. Нижний Тагил, ул Циолковского, д.2 к.3, кв.85</t>
  </si>
  <si>
    <t>г. Нижний Тагил, ул Циолковского, д.4 к.А, кв.78</t>
  </si>
  <si>
    <t>г. Нижний Тагил, ул Циолковского, д.4 к.А, кв.86</t>
  </si>
  <si>
    <t>г Нижний Тагил, ул Береговая-Краснокаменская, дом № 2, кв.24</t>
  </si>
  <si>
    <t>г Нижний Тагил, ул Береговая-Краснокаменская, дом № 3, кв.25</t>
  </si>
  <si>
    <t>г Нижний Тагил, ул Береговая-Краснокаменская, дом № 4, кв.52</t>
  </si>
  <si>
    <t>г Нижний Тагил, ул Береговая-Краснокаменская, дом № 6, кв.148</t>
  </si>
  <si>
    <t>г Нижний Тагил, ул Береговая-Краснокаменская, дом № 9, кв.9</t>
  </si>
  <si>
    <t>г Нижний Тагил, ул Карла Либкнехта, дом № 11, кв.5</t>
  </si>
  <si>
    <t>г Нижний Тагил, ул Карла Либкнехта, дом № 16, кв.1</t>
  </si>
  <si>
    <t>г Нижний Тагил, ул Карла Либкнехта, дом № 16, кв.16</t>
  </si>
  <si>
    <t>г Нижний Тагил, ул Карла Либкнехта, дом № 16, кв.44</t>
  </si>
  <si>
    <t>г Нижний Тагил, ул Карла Либкнехта, дом № 18, кв.26</t>
  </si>
  <si>
    <t>г Нижний Тагил, ул Карла Либкнехта, дом № 2, кв.49</t>
  </si>
  <si>
    <t>г Нижний Тагил, ул Карла Либкнехта, дом № 2, кв.60</t>
  </si>
  <si>
    <t>г Нижний Тагил, ул Карла Либкнехта, дом № 24, кв.25</t>
  </si>
  <si>
    <t>г Нижний Тагил, ул Карла Либкнехта, дом № 24, кв.60</t>
  </si>
  <si>
    <t>г Нижний Тагил, ул Карла Либкнехта, дом № 27, кв.24</t>
  </si>
  <si>
    <t>г Нижний Тагил, ул Карла Либкнехта, дом № 27, кв.31</t>
  </si>
  <si>
    <t>г Нижний Тагил, ул Карла Либкнехта, дом № 27, кв.32</t>
  </si>
  <si>
    <t>г Нижний Тагил, ул Карла Либкнехта, дом № 28, кв.59</t>
  </si>
  <si>
    <t>г Нижний Тагил, ул Карла Либкнехта, дом № 33, кв.69</t>
  </si>
  <si>
    <t>г Нижний Тагил, ул Карла Либкнехта, дом № 38, кв.16</t>
  </si>
  <si>
    <t>г Нижний Тагил, ул Карла Либкнехта, дом № 6, кв.17</t>
  </si>
  <si>
    <t>г Нижний Тагил, ул Карла Либкнехта, дом № 6, кв.23</t>
  </si>
  <si>
    <t>г Нижний Тагил, ул Карла Либкнехта, дом № 6, кв.28</t>
  </si>
  <si>
    <t>г Нижний Тагил, ул Карла Либкнехта, дом № 6, кв.50</t>
  </si>
  <si>
    <t>г Нижний Тагил, ул Карла Либкнехта, дом № 8, кв.29</t>
  </si>
  <si>
    <t>г Нижний Тагил, ул Карла Либкнехта, дом № 9, кв.10</t>
  </si>
  <si>
    <t>г Нижний Тагил, ул Карла Либкнехта, дом № 9, кв.12</t>
  </si>
  <si>
    <t>г Нижний Тагил, ул Карла Либкнехта, дом № 9, кв.28</t>
  </si>
  <si>
    <t>г Нижний Тагил, ул Карла Либкнехта, дом № 9, кв.52</t>
  </si>
  <si>
    <t>г Нижний Тагил, ул Победы, дом № 30, кв.50</t>
  </si>
  <si>
    <t>г Нижний Тагил, ул Победы, дом № 32, кв.22</t>
  </si>
  <si>
    <t>г Нижний Тагил, ул Победы, дом № 32, кв.6</t>
  </si>
  <si>
    <t>г Нижний Тагил, ул Победы, дом № 36, кв.71</t>
  </si>
  <si>
    <t>г Нижний Тагил, ул Победы, дом № 38, кв.54</t>
  </si>
  <si>
    <t>г Нижний Тагил, ул Победы, дом № 38, кв.62</t>
  </si>
  <si>
    <t>г Нижний Тагил, ул Победы, дом № 40, кв.55</t>
  </si>
  <si>
    <t>г Нижний Тагил, ул Победы, дом № 44, кв.38</t>
  </si>
  <si>
    <t>г Нижний Тагил, ул Победы, дом № 44, кв.57</t>
  </si>
  <si>
    <t>г Нижний Тагил, ул Победы, дом № 48, кв.33</t>
  </si>
  <si>
    <t>г Нижний Тагил, ул Победы, дом № 48, кв.56</t>
  </si>
  <si>
    <t>г Нижний Тагил, ул Победы, дом № 48, кв.60</t>
  </si>
  <si>
    <t>г Нижний Тагил, ул Победы, дом № 50, кв.4</t>
  </si>
  <si>
    <t>г Нижний Тагил, ул Победы, дом № 50, кв.46</t>
  </si>
  <si>
    <t>г Нижний Тагил, ул Победы, дом № 51, кв.94</t>
  </si>
  <si>
    <t>г Нижний Тагил, ул Победы, дом № 56, 25</t>
  </si>
  <si>
    <t>г. Нижний Тагил, ул Победы, д.49 к.А, кв.40</t>
  </si>
  <si>
    <t>г Нижний Тагил, пр-кт Мира, дом № 62, кв.8/1</t>
  </si>
  <si>
    <t>г Нижний Тагил, пр-кт Мира, дом № 63, кв.24</t>
  </si>
  <si>
    <t>г Нижний Тагил, пр-кт Мира, дом № 63, кв.30</t>
  </si>
  <si>
    <t>г Нижний Тагил, пр-кт Мира, дом № 69, кв.27</t>
  </si>
  <si>
    <t>г Нижний Тагил, пр-кт Мира, дом № 69, кв.36/3</t>
  </si>
  <si>
    <t>г Нижний Тагил, пр-кт Мира, дом № 71, кв.19</t>
  </si>
  <si>
    <t>г Нижний Тагил, пр-кт Мира, дом № 71, кв.46</t>
  </si>
  <si>
    <t>г Нижний Тагил, проезд Восточный, дом № 14, кв.15</t>
  </si>
  <si>
    <t>г Нижний Тагил, проезд Восточный, дом № 14, кв.18/1</t>
  </si>
  <si>
    <t>г Нижний Тагил, проезд Восточный, дом № 15, кв.11/1</t>
  </si>
  <si>
    <t>г Нижний Тагил, проезд Восточный, дом № 15, 12 к.3</t>
  </si>
  <si>
    <t>г Нижний Тагил, проезд Восточный, дом № 6, кв.5</t>
  </si>
  <si>
    <t>г Нижний Тагил, ул Борцов Революции, дом № 2, кв.23</t>
  </si>
  <si>
    <t>г Нижний Тагил, ул Восстания, дом № 2, кв.17</t>
  </si>
  <si>
    <t>г Нижний Тагил, ул Восстания, дом № 2, кв.37</t>
  </si>
  <si>
    <t>г Нижний Тагил, ул Восточная, дом № 27, кв.178</t>
  </si>
  <si>
    <t>г Нижний Тагил, ул Восточная, дом № 27, кв.2</t>
  </si>
  <si>
    <t>г Нижний Тагил, ул Восточная, дом № 27, кв.98</t>
  </si>
  <si>
    <t>г Нижний Тагил, ул Восточная, дом № 3, кв.1</t>
  </si>
  <si>
    <t>г Нижний Тагил, ул Восточная, дом № 9, кв.21</t>
  </si>
  <si>
    <t>г Нижний Тагил, ул Восточная, дом № 9, кв.3/2</t>
  </si>
  <si>
    <t>г Нижний Тагил, ул Грибоедова, дом № 1, кв.10</t>
  </si>
  <si>
    <t>г Нижний Тагил, ул Грибоедова, дом № 1, кв.16</t>
  </si>
  <si>
    <t>г Нижний Тагил, ул Грибоедова, дом № 11, кв.33</t>
  </si>
  <si>
    <t>г Нижний Тагил, ул Жуковского, дом № 12, кв.1/2</t>
  </si>
  <si>
    <t>г Нижний Тагил, ул Жуковского, дом № 12, кв.10/1</t>
  </si>
  <si>
    <t>г Нижний Тагил, ул Жуковского, дом № 12, кв.11</t>
  </si>
  <si>
    <t>г Нижний Тагил, ул Жуковского, дом № 4, кв.10</t>
  </si>
  <si>
    <t>г Нижний Тагил, ул Жуковского, дом № 6, кв.18/3</t>
  </si>
  <si>
    <t>г Нижний Тагил, ул Жуковского, дом № 8, кв.30/2</t>
  </si>
  <si>
    <t>г Нижний Тагил, ул Жуковского, дом № 9, кв.40</t>
  </si>
  <si>
    <t>г Нижний Тагил, ул Жуковского, дом № 9, кв.9</t>
  </si>
  <si>
    <t>г Нижний Тагил, ул Красных Партизан, дом № 5, кв.15</t>
  </si>
  <si>
    <t>г Нижний Тагил, ул Красных Партизан, дом № 5, кв.6</t>
  </si>
  <si>
    <t>г Нижний Тагил, ул Победы, дом № 12, кв.4</t>
  </si>
  <si>
    <t>г Нижний Тагил, ул Победы, дом № 16, кв.13</t>
  </si>
  <si>
    <t>г Нижний Тагил, ул Победы, дом № 20, кв.3</t>
  </si>
  <si>
    <t>г Нижний Тагил, ул Победы, дом № 24, кв.16/1</t>
  </si>
  <si>
    <t>г Нижний Тагил, ул Победы, дом № 24, кв.31</t>
  </si>
  <si>
    <t>г Нижний Тагил, ул Победы, дом № 24, кв.7</t>
  </si>
  <si>
    <t>г Нижний Тагил, ул Южная, дом № 1, кв.100</t>
  </si>
  <si>
    <t>г Нижний Тагил, ул Южная, дом № 1, кв.29</t>
  </si>
  <si>
    <t>г Нижний Тагил, ул Южная, дом № 5, кв.60</t>
  </si>
  <si>
    <t>г. Нижний Тагил, ул Жуковского, д.2 к.17, кв.4</t>
  </si>
  <si>
    <t>г. Нижний Тагил, ул Победы, д.29 к.1, кв.105/1</t>
  </si>
  <si>
    <t>г. Нижний Тагил, ул Победы, д.29 к.1, кв.70</t>
  </si>
  <si>
    <t>г Нижний Тагил, ул Победы, дом № 31, кв.18/1;3;4</t>
  </si>
  <si>
    <t>г Нижний Тагил, ул Победы, дом № 31, кв.18/2</t>
  </si>
  <si>
    <t>г Нижний Тагил, ул Победы, дом № 31, кв.6</t>
  </si>
  <si>
    <t>г Нижний Тагил, ул Жуковского, дом № 20, кв.27</t>
  </si>
  <si>
    <t>г Нижний Тагил, ул Жуковского, дом № 26, кв.17</t>
  </si>
  <si>
    <t>г Нижний Тагил, ул Жуковского, дом № 26, кв.18</t>
  </si>
  <si>
    <t>г Нижний Тагил, ул Жуковского, дом № 26, кв.38</t>
  </si>
  <si>
    <t>г Нижний Тагил, ул Жуковского, дом № 26, кв.40</t>
  </si>
  <si>
    <t>г Нижний Тагил, ул Красная, дом № 10 - А, кв.109</t>
  </si>
  <si>
    <t>г Нижний Тагил, ул Красная, дом № 10 - А, кв.204</t>
  </si>
  <si>
    <t>г Нижний Тагил, ул Красная, дом № 10 - А, кв.41</t>
  </si>
  <si>
    <t>г Нижний Тагил, ул Красная, дом № 10 - А, кв.46</t>
  </si>
  <si>
    <t>г Нижний Тагил, ул Красная, дом № 10 - А, кв.66</t>
  </si>
  <si>
    <t>г Нижний Тагил, ул Красная, дом № 15, кв.26</t>
  </si>
  <si>
    <t>г Нижний Тагил, ул Красная, дом № 15, кв.51</t>
  </si>
  <si>
    <t>г Нижний Тагил, ул Красная, дом № 17, кв.33</t>
  </si>
  <si>
    <t>г Нижний Тагил, ул Красная, дом № 6, кв.104</t>
  </si>
  <si>
    <t>г Нижний Тагил, ул Красная, дом № 6, кв.31</t>
  </si>
  <si>
    <t>г Нижний Тагил, ул Красная, дом № 7, кв.11</t>
  </si>
  <si>
    <t>г Нижний Тагил, ул Красная, дом № 8, кв.118</t>
  </si>
  <si>
    <t>г Нижний Тагил, ул Красная, дом № 8, кв.12</t>
  </si>
  <si>
    <t>г Нижний Тагил, ул Красная, дом № 8, кв.43</t>
  </si>
  <si>
    <t>г Нижний Тагил, ул Красная, дом № 8, кв.59</t>
  </si>
  <si>
    <t>г Нижний Тагил, ул Пархоменко, дом № 101, кв.65</t>
  </si>
  <si>
    <t>г Нижний Тагил, ул Пархоменко, дом № 101, кв.69</t>
  </si>
  <si>
    <t>г Нижний Тагил, ул Пархоменко, дом № 105, кв.38</t>
  </si>
  <si>
    <t>г Нижний Тагил, ул Пархоменко, дом № 110, кв.8</t>
  </si>
  <si>
    <t>г Нижний Тагил, ул Пархоменко, дом № 111, кв.11</t>
  </si>
  <si>
    <t>г Нижний Тагил, ул Пархоменко, дом № 114, кв.17</t>
  </si>
  <si>
    <t>г Нижний Тагил, ул Пархоменко, дом № 119, кв.13</t>
  </si>
  <si>
    <t>г Нижний Тагил, ул Пархоменко, дом № 119, кв.9</t>
  </si>
  <si>
    <t>г Нижний Тагил, ул Пархоменко, дом № 99, кв.38</t>
  </si>
  <si>
    <t>г Нижний Тагил, ул Пархоменко, дом № 123, кв.27</t>
  </si>
  <si>
    <t>г Нижний Тагил, ул Пархоменко, дом № 123, кв.30</t>
  </si>
  <si>
    <t>г Нижний Тагил, ул Пархоменко, дом № 127, кв.49</t>
  </si>
  <si>
    <t>г Нижний Тагил, ул Пархоменко, дом № 129, кв.22</t>
  </si>
  <si>
    <t>г Нижний Тагил, ул Пархоменко, дом № 129, кв.29</t>
  </si>
  <si>
    <t>г Нижний Тагил, ул Пархоменко, дом № 136, кв.6</t>
  </si>
  <si>
    <t>г Нижний Тагил, ул Пархоменко, дом № 138, кв.2</t>
  </si>
  <si>
    <t>г. Нижний Тагил, ул Пархоменко, д.130 к.39, кв.102</t>
  </si>
  <si>
    <t>г. Нижний Тагил, ул Пархоменко, д.130 к.39, кв.18/3</t>
  </si>
  <si>
    <t>г. Нижний Тагил, ул Пархоменко, д.130 к.39, кв.31</t>
  </si>
  <si>
    <t>г Нижний Тагил, пр-кт Ленина, дом № 23, кв.78</t>
  </si>
  <si>
    <t>г Нижний Тагил, пр-кт Ленина, дом № 46, кв.9</t>
  </si>
  <si>
    <t>г Нижний Тагил, пр-кт Ленина, дом № 57 - 2, кв.8</t>
  </si>
  <si>
    <t>г Нижний Тагил, пр-кт Ленина, дом № 59, кв.36</t>
  </si>
  <si>
    <t>г Нижний Тагил, пр-кт Мира, дом № 22, кв.31</t>
  </si>
  <si>
    <t>г Нижний Тагил, пр-кт Мира, дом № 22, кв.5</t>
  </si>
  <si>
    <t>г Нижний Тагил, пр-кт Строителей, дом № 13, кв.66</t>
  </si>
  <si>
    <t>г Нижний Тагил, ул Вязовская, дом № 10, кв.19</t>
  </si>
  <si>
    <t>г Нижний Тагил, ул Вязовская, дом № 3, кв.12</t>
  </si>
  <si>
    <t>г Нижний Тагил, ул Газетная, дом № 60, кв.20</t>
  </si>
  <si>
    <t>г Нижний Тагил, ул Горошникова, дом № 68, кв.18</t>
  </si>
  <si>
    <t>г Нижний Тагил, ул Джамбула, дом № 45, кв.2</t>
  </si>
  <si>
    <t>г Нижний Тагил, ул Карла Маркса, дом № 42, кв.36</t>
  </si>
  <si>
    <t>г Нижний Тагил, ул Карла Маркса, дом № 57 - А, кв.14</t>
  </si>
  <si>
    <t>г Нижний Тагил, ул Карла Маркса, дом № 57 - А, кв.15/3</t>
  </si>
  <si>
    <t>г Нижний Тагил, ул Карла Маркса, дом № 57 - А, кв.33/4</t>
  </si>
  <si>
    <t>г Нижний Тагил, ул Карла Маркса, дом № 57 - А, кв.33/5</t>
  </si>
  <si>
    <t>г Нижний Тагил, ул Карла Маркса, дом № 57 - А, кв.33/6</t>
  </si>
  <si>
    <t>г Нижний Тагил, ул Карла Маркса, дом № 57 - А, кв.34/1</t>
  </si>
  <si>
    <t>г Нижний Тагил, ул Карла Маркса, дом № 57 - А, кв.9</t>
  </si>
  <si>
    <t>г Нижний Тагил, ул Карла Маркса, дом № 93, кв.1</t>
  </si>
  <si>
    <t>г Нижний Тагил, ул Карла Маркса, дом № 93, кв.3</t>
  </si>
  <si>
    <t>г Нижний Тагил, ул Карла Маркса, дом № 93, кв.50</t>
  </si>
  <si>
    <t>г Нижний Тагил, ул Карла Маркса, дом № 93, кв.75</t>
  </si>
  <si>
    <t>г Нижний Тагил, ул Ломоносова, дом № 52, кв.45</t>
  </si>
  <si>
    <t>г Нижний Тагил, ул Пархоменко, дом № 1, кв.15</t>
  </si>
  <si>
    <t>г Нижний Тагил, ул Пархоменко, дом № 15, кв.1</t>
  </si>
  <si>
    <t>г Нижний Тагил, ул Пархоменко, дом № 15, кв.3</t>
  </si>
  <si>
    <t>г Нижний Тагил, ул Пархоменко, дом № 17, кв.18</t>
  </si>
  <si>
    <t>г Нижний Тагил, ул Первомайская, дом № 32, кв.38</t>
  </si>
  <si>
    <t>г Нижний Тагил, ул Первомайская, дом № 32, кв.90</t>
  </si>
  <si>
    <t>г Нижний Тагил, ул Питомник Горзеленхоза, дом № 1, кв.3</t>
  </si>
  <si>
    <t>г Нижний Тагил, ул Черемшанская, дом № 4, кв.14</t>
  </si>
  <si>
    <t>г Нижний Тагил, ул Черемшанская, дом № 4, кв.23</t>
  </si>
  <si>
    <t>г. Нижний Тагил, пр-кт Ленина, д.38 к.А, кв.30</t>
  </si>
  <si>
    <t>г. Нижний Тагил, пр-кт Ленина, д.38 к.А, кв.33</t>
  </si>
  <si>
    <t>г. Нижний Тагил, пр-кт Ленина, д.38 к.А, кв.36</t>
  </si>
  <si>
    <t>г. Нижний Тагил, ул Вязовская, д.4 к.В, кв.10</t>
  </si>
  <si>
    <t>с Покровское, ул Правды, дом № 35</t>
  </si>
  <si>
    <t>г Нижний Тагил, ул Сергея Коровина, дом № 26</t>
  </si>
  <si>
    <t>г Нижний Тагил, ул 7 Ноября, дом № 44</t>
  </si>
  <si>
    <t>г Нижний Тагил, ул Калинина, дом № 42</t>
  </si>
  <si>
    <t>г Нижний Тагил, ул Котовского, дом № 35</t>
  </si>
  <si>
    <t>г Нижний Тагил, ДПК Южный ветер, ул. б-р Сиреневый, дом № 21</t>
  </si>
  <si>
    <t>г Нижний Тагил, ул Волгодонская, дом № 69</t>
  </si>
  <si>
    <t>г Нижний Тагил, ул Рабкоров, дом № 55</t>
  </si>
  <si>
    <t>г. Нижний Тагил, ул Жданова, дом № 18</t>
  </si>
  <si>
    <t>г Нижний Тагил, ул Рабкоров, дом № 2 - Б</t>
  </si>
  <si>
    <t>г Нижний Тагил, ул Перова, дом № 9</t>
  </si>
  <si>
    <t>г Нижний Тагил, ул Перова, дом № 50</t>
  </si>
  <si>
    <t>г Нижний Тагил, ул Спартака, дом № 26</t>
  </si>
  <si>
    <t>г Нижний Тагил, ул Енисейская, дом № 58</t>
  </si>
  <si>
    <t>г Нижний Тагил, ул Алтайская, дом № 24</t>
  </si>
  <si>
    <t>г Нижний Тагил, ул Красногвардейская, дом № 56 - а</t>
  </si>
  <si>
    <t>г Нижний Тагил, ул Круговая, дом № 98, 1</t>
  </si>
  <si>
    <t>г Нижний Тагил, ул Круговая, дом № 98, 3</t>
  </si>
  <si>
    <t>г Нижний Тагил, ул Круговая, дом № 118, 1</t>
  </si>
  <si>
    <t>г Нижний Тагил, ул Круговая, дом № 104, 1</t>
  </si>
  <si>
    <t>г Нижний Тагил, ул Кушвинская, дом № 30</t>
  </si>
  <si>
    <t>г Нижний Тагил, ул Кушвинская, дом № 55</t>
  </si>
  <si>
    <t>г Нижний Тагил, ул Осипенко, дом № 8</t>
  </si>
  <si>
    <t>г Нижний Тагил, ул Красногорская, дом № 25, 1</t>
  </si>
  <si>
    <t>г Нижний Тагил, ул Гайдара, дом № 121, 2</t>
  </si>
  <si>
    <t>г Нижний Тагил, ул Кушвинская, дом № 33</t>
  </si>
  <si>
    <t>г Нижний Тагил, ул Заречная, дом № 115, 1</t>
  </si>
  <si>
    <t>г Нижний Тагил, ул Весенняя, дом № 96</t>
  </si>
  <si>
    <t>г Нижний Тагил, ул Минская, дом № 44</t>
  </si>
  <si>
    <t>г Нижний Тагил, ул Минская, дом № 102</t>
  </si>
  <si>
    <t>г Нижний Тагил, ул Константина Заслонова, дом № 14</t>
  </si>
  <si>
    <t>г Нижний Тагил, ул Узкая, дом № 51</t>
  </si>
  <si>
    <t>г Нижний Тагил, ул Весенняя, дом № 60, 1</t>
  </si>
  <si>
    <t>г Нижний Тагил, ул Подгорная, дом № 32</t>
  </si>
  <si>
    <t>г Нижний Тагил, ул Геологов, дом № 27 - а, 1</t>
  </si>
  <si>
    <t>г Нижний Тагил, ул Кирпичная, дом № 27 - а</t>
  </si>
  <si>
    <t>г Нижний Тагил, ул Геологов, дом № 75, 1</t>
  </si>
  <si>
    <t>г Нижний Тагил, ул Подгорная, дом № 31 - а</t>
  </si>
  <si>
    <t>г Нижний Тагил, ул Связная, дом № 11 - А</t>
  </si>
  <si>
    <t>г Нижний Тагил, ул Луговая, дом № 32</t>
  </si>
  <si>
    <t>г Нижний Тагил, ул Геологов, дом № 80, 2</t>
  </si>
  <si>
    <t>г Нижний Тагил, ул Зеленстроевская, дом № 69</t>
  </si>
  <si>
    <t>г Нижний Тагил, ул Константина Заслонова, дом № 27</t>
  </si>
  <si>
    <t>г Нижний Тагил, ул Рабочая, дом № 24</t>
  </si>
  <si>
    <t>г Нижний Тагил, ул Верескова, дом № 134</t>
  </si>
  <si>
    <t>г Нижний Тагил, ул Фотеевская, дом № 6</t>
  </si>
  <si>
    <t>г Нижний Тагил, ул Носова, дом № 6, 5</t>
  </si>
  <si>
    <t>г Нижний Тагил, ул Белогорская, дом № 37</t>
  </si>
  <si>
    <t>г Нижний Тагил, ул Верхняя, дом № 45</t>
  </si>
  <si>
    <t>г Нижний Тагил, ул Перова, дом № 42</t>
  </si>
  <si>
    <t>г Нижний Тагил, ул Каховская, дом № 4, 2</t>
  </si>
  <si>
    <t>г Нижний Тагил, ул Железорудная, дом № 21</t>
  </si>
  <si>
    <t>г Нижний Тагил, ул Максима Горького, дом № 6</t>
  </si>
  <si>
    <t>г Нижний Тагил, ул Рудничная, дом № 46</t>
  </si>
  <si>
    <t>г Нижний Тагил, ул Равенства, дом № 7</t>
  </si>
  <si>
    <t>г Нижний Тагил, ул Шаумяна, дом № 62</t>
  </si>
  <si>
    <t>г Нижний Тагил, ул Отечественная, дом № 33</t>
  </si>
  <si>
    <t>г Нижний Тагил, ул Партизанская, дом № 54</t>
  </si>
  <si>
    <t>г Нижний Тагил, ул Сухоложская, дом № 3</t>
  </si>
  <si>
    <t>г Нижний Тагил, ул Полевая, дом № 31</t>
  </si>
  <si>
    <t>г Нижний Тагил, ул Фестивальная, дом № 14, 1</t>
  </si>
  <si>
    <t>г Нижний Тагил, ул Коксовая, дом № 2 - А, 1</t>
  </si>
  <si>
    <t>г Нижний Тагил, ул Балакинская, дом № 104</t>
  </si>
  <si>
    <t>г Нижний Тагил, ул Академика Павлова, дом № 22 - 24</t>
  </si>
  <si>
    <t>г Нижний Тагил, ул Черноморская, дом № 86</t>
  </si>
  <si>
    <t>г Нижний Тагил, ул Розы Люксембург, дом № 11, 2</t>
  </si>
  <si>
    <t>п. Чащино, ул Брикетная, дом № 23</t>
  </si>
  <si>
    <t>г Нижний Тагил, ул Дальневосточная, дом № 19</t>
  </si>
  <si>
    <t>г Нижний Тагил, ул Мельникова, дом № 20</t>
  </si>
  <si>
    <t>г Нижний Тагил, ул Белогорская, дом № 42 - а</t>
  </si>
  <si>
    <t>г Нижний Тагил, ул Совхозная, дом № 63</t>
  </si>
  <si>
    <t>г Нижний Тагил, ул Бригадная, дом № 60</t>
  </si>
  <si>
    <t>г Нижний Тагил, ул Рябиновая, дом № 1, 2</t>
  </si>
  <si>
    <t>г Нижний Тагил, ул Трудовая, дом № 66</t>
  </si>
  <si>
    <t>г Нижний Тагил, ул Малая Гальянская, дом № 54 - А</t>
  </si>
  <si>
    <t>г Нижний Тагил, ул Лесная, дом № 9, 2</t>
  </si>
  <si>
    <t>г Нижний Тагил, ул Проселочная, дом № 7</t>
  </si>
  <si>
    <t>г Нижний Тагил, ул Глеба Успенского, дом № 12</t>
  </si>
  <si>
    <t>г Нижний Тагил, ул Энтузиастов, дом № 77</t>
  </si>
  <si>
    <t>г Нижний Тагил, ул Соревнования, дом № 12 - а</t>
  </si>
  <si>
    <t>г Нижний Тагил, ул Коммуны, дом № 76</t>
  </si>
  <si>
    <t>г Нижний Тагил, ул Вересовая, дом № 12</t>
  </si>
  <si>
    <t>г Нижний Тагил, ул Челюскинцев, дом № 123 - а</t>
  </si>
  <si>
    <t>г Нижний Тагил, ул Горбуновская, дом № 17 - Б</t>
  </si>
  <si>
    <t>г Нижний Тагил, ул Большая Гальянская, дом № 154</t>
  </si>
  <si>
    <t>г Нижний Тагил, ул Гаева, дом № 15</t>
  </si>
  <si>
    <t>г Нижний Тагил, ул Сентябрьская, дом № 7</t>
  </si>
  <si>
    <t>г Нижний Тагил, ул Летная, дом № 36</t>
  </si>
  <si>
    <t>г Нижний Тагил, ул Лисогорская, дом № 89</t>
  </si>
  <si>
    <t>п Черноисточинск, ул Ломоносова, дом № 131</t>
  </si>
  <si>
    <t>п Черноисточинск, ул Ленина, дом № 118 - А</t>
  </si>
  <si>
    <t>п Черноисточинск, ул Ломоносова, дом № 11</t>
  </si>
  <si>
    <t>п Черноисточинск, ул Восточная, дом № 100</t>
  </si>
  <si>
    <t>п Черноисточинск, ул Таежная, дом № 93</t>
  </si>
  <si>
    <t>п Черноисточинск, ул Октябрьская, дом № 110 - А</t>
  </si>
  <si>
    <t>п Черноисточинск, ул Пионерская, дом № 27 - А</t>
  </si>
  <si>
    <t>п Черноисточинск, ул Мамина-Сибиряка, участок № 10 - А</t>
  </si>
  <si>
    <t>п Черноисточинск, ул Красных Партизан, дом № 28</t>
  </si>
  <si>
    <t>п Черноисточинск, ул Первомайская, дом № 163 - А</t>
  </si>
  <si>
    <t>п Черноисточинск, ул Чапаева, дом № 89 - Б</t>
  </si>
  <si>
    <t>п Черноисточинск, ул Ленина, дом № 80</t>
  </si>
  <si>
    <t>п. Черноисточинск, ул Садовая, д.32, кв.1</t>
  </si>
  <si>
    <t>п Черноисточинск, ул Восточная, дом № 26</t>
  </si>
  <si>
    <t>п Черноисточинск, ул Карла Маркса, дом № 10</t>
  </si>
  <si>
    <t>д. Усть-Утка, ул Тагильская, дом № 36</t>
  </si>
  <si>
    <t>с. Сулем, ул 8 Марта, дом № 8</t>
  </si>
  <si>
    <t>п Висим, ул Советская, дом № 36</t>
  </si>
  <si>
    <t>п Висим, ул Карла Либкнехта, дом № 12</t>
  </si>
  <si>
    <t>п. Висимо-Уткинск, ул Розы Люксембург, дом № 25</t>
  </si>
  <si>
    <t>п. Висимо-Уткинск, ул Калинина, дом № 5</t>
  </si>
  <si>
    <t>п Висим, ул Пролетарская, дом № 10 - Д</t>
  </si>
  <si>
    <t>д. Усть-Утка, ул Мамина-Сибиряка, дом № 39</t>
  </si>
  <si>
    <t>п. Висимо-Уткинск, ул Заречная, дом № 4, кв.2</t>
  </si>
  <si>
    <t>п Висим, ул Советская, дом № 48</t>
  </si>
  <si>
    <t>г Невьянск, пер Кооперативный, дом № 7</t>
  </si>
  <si>
    <t>г Невьянск, ул Городская, дом № 30 - А</t>
  </si>
  <si>
    <t>г Невьянск, ул Долгих, дом № 61</t>
  </si>
  <si>
    <t>г Невьянск, ул Карла Либкнехта, дом № 67 - а</t>
  </si>
  <si>
    <t>г Невьянск, ул Кирова, дом № 42</t>
  </si>
  <si>
    <t>г Невьянск, ул Кировградская, дом № 15</t>
  </si>
  <si>
    <t>г Невьянск, ул Клары Цеткин, дом № 3</t>
  </si>
  <si>
    <t>г Невьянск, ул Коллективная, дом № 1</t>
  </si>
  <si>
    <t>г Невьянск, ул Крылова, дом № 25</t>
  </si>
  <si>
    <t>г Невьянск, ул Ленина, дом № 0</t>
  </si>
  <si>
    <t>г Невьянск, ул Луговая, дом № 4</t>
  </si>
  <si>
    <t>г Невьянск, ул Ляхина, дом № 64</t>
  </si>
  <si>
    <t>г Невьянск, ул Мамина-Сибиряка, дом № 66</t>
  </si>
  <si>
    <t>г Невьянск, ул Пушкина, дом № 14</t>
  </si>
  <si>
    <t>г Невьянск, ул Урицкого, дом № 31 - Б</t>
  </si>
  <si>
    <t>г Невьянск, ул Чапаева, дом № 67 - А</t>
  </si>
  <si>
    <t>г Невьянск, ул Шевченко, дом № 48</t>
  </si>
  <si>
    <t>г Невьянск, ул Ясная, дом № 1 - А, -</t>
  </si>
  <si>
    <t>г Невьянск, ул Вайнера, дом № 20</t>
  </si>
  <si>
    <t>г Невьянск, ул Екатеринбургская, дом № 23 - 2</t>
  </si>
  <si>
    <t>г Невьянск, ул Красноармейская, дом № 41</t>
  </si>
  <si>
    <t>г Невьянск, ул Лебяжинская, дом № 26</t>
  </si>
  <si>
    <t>г Невьянск, ул Толмачева, дом № 34 - 36, 34</t>
  </si>
  <si>
    <t>г Невьянск, ул Физкультурная, дом № 4</t>
  </si>
  <si>
    <t>г Невьянск, ул Космонавтов, дом № 1, кв.67</t>
  </si>
  <si>
    <t>г Невьянск, ул Ленина, дом № 11, кв.58</t>
  </si>
  <si>
    <t>г Невьянск, ул Ленина, дом № 11, кв.73</t>
  </si>
  <si>
    <t>г Невьянск, ул Ленина, дом № 15, кв.33</t>
  </si>
  <si>
    <t>г Невьянск, ул Ленина, дом № 23, кв.24</t>
  </si>
  <si>
    <t>г Невьянск, ул Ленина, дом № 27, кв.52</t>
  </si>
  <si>
    <t>г Невьянск, ул Ленина, дом № 28, кв.73</t>
  </si>
  <si>
    <t>г Невьянск, ул Ленина, дом № 29, кв.106</t>
  </si>
  <si>
    <t>г Невьянск, ул Малышева, дом № 8, кв.105</t>
  </si>
  <si>
    <t>г Невьянск, ул Мартьянова, дом № 29, кв.14</t>
  </si>
  <si>
    <t>г Невьянск, ул Мартьянова, дом № 29, кв.87</t>
  </si>
  <si>
    <t>г Невьянск, ул Матвеева, дом № 20 к 1, кв.127</t>
  </si>
  <si>
    <t>г Невьянск, ул Матвеева, дом № 20 к 2, кв.253</t>
  </si>
  <si>
    <t>г Невьянск, ул Матвеева, дом № 30, кв.61</t>
  </si>
  <si>
    <t>г Невьянск, ул Матвеева, дом № 32 к 2, кв.60</t>
  </si>
  <si>
    <t>г Невьянск, ул Матвеева, дом № 34, кв.32</t>
  </si>
  <si>
    <t>г Невьянск, ул Матвеева, дом № 35, кв.21</t>
  </si>
  <si>
    <t>г Невьянск, ул Профсоюзов, дом № 15, 3 к.1</t>
  </si>
  <si>
    <t>г Невьянск, ул Профсоюзов, дом № 15, 19 к.1</t>
  </si>
  <si>
    <t>г Невьянск, ул Профсоюзов, дом № 15, 7 к.2</t>
  </si>
  <si>
    <t>г Невьянск, ул Профсоюзов, дом № 15, 24 к.2</t>
  </si>
  <si>
    <t>г Невьянск, ул Профсоюзов, дом № 15, 18 к.2</t>
  </si>
  <si>
    <t>г Невьянск, ул Профсоюзов, дом № 15, 3 к.3</t>
  </si>
  <si>
    <t>г Невьянск, ул Профсоюзов, дом № 15, 24 к.3</t>
  </si>
  <si>
    <t>г Невьянск, ул Профсоюзов, дом № 15, 7 к.4</t>
  </si>
  <si>
    <t>г Невьянск, ул Профсоюзов, дом № 15, 24 к.5</t>
  </si>
  <si>
    <t>г Невьянск, ул Профсоюзов, дом № 15 - А, 24 к.1</t>
  </si>
  <si>
    <t>г Невьянск, ул Профсоюзов, дом № 15 - А, 17 к.1</t>
  </si>
  <si>
    <t>г Невьянск, ул Профсоюзов, дом № 15 - А, 12 к.2</t>
  </si>
  <si>
    <t>г Невьянск, ул Профсоюзов, дом № 15 - А, 17 к.2</t>
  </si>
  <si>
    <t>г Невьянск, ул Профсоюзов, дом № 15 - А, 24 к.2</t>
  </si>
  <si>
    <t>г Невьянск, ул Профсоюзов, дом № 15 - А, 24 к.3</t>
  </si>
  <si>
    <t>г Невьянск, ул Профсоюзов, дом № 15 - А, 19 к.3</t>
  </si>
  <si>
    <t>г Невьянск, ул Профсоюзов, дом № 15 - А, 8 к.3</t>
  </si>
  <si>
    <t>г Невьянск, ул Профсоюзов, дом № 15 - А, 20 к.4</t>
  </si>
  <si>
    <t>г Невьянск, ул Профсоюзов, дом № 17, 31 к.1</t>
  </si>
  <si>
    <t>г Невьянск, ул Профсоюзов, дом № 17, 13 к.1</t>
  </si>
  <si>
    <t>г Невьянск, ул Профсоюзов, дом № 17, 28 к.1</t>
  </si>
  <si>
    <t>г Невьянск, ул Профсоюзов, дом № 17, 13 к.2</t>
  </si>
  <si>
    <t>г Невьянск, ул Профсоюзов, дом № 17, 31 к.3</t>
  </si>
  <si>
    <t>г Невьянск, ул Профсоюзов, дом № 17, 31 к.4</t>
  </si>
  <si>
    <t>г Невьянск, ул Профсоюзов, дом № 17, 30 к.4</t>
  </si>
  <si>
    <t>г Невьянск, ул Профсоюзов, дом № 17 - А, 8 к.1</t>
  </si>
  <si>
    <t>г Невьянск, ул Профсоюзов, дом № 17 - А, 9 к.1</t>
  </si>
  <si>
    <t>г Невьянск, ул Профсоюзов, дом № 17 - А, 11 к.1</t>
  </si>
  <si>
    <t>г Невьянск, ул Профсоюзов, дом № 17 - А, 12 к.1</t>
  </si>
  <si>
    <t>г Невьянск, ул Профсоюзов, дом № 17 - А, 20 к.1</t>
  </si>
  <si>
    <t>г Невьянск, ул Профсоюзов, дом № 17 - А, 26 к.1</t>
  </si>
  <si>
    <t>г Невьянск, ул Профсоюзов, дом № 17 - А, кв.1</t>
  </si>
  <si>
    <t>г Невьянск, ул Профсоюзов, дом № 17 - А, 9 к.2</t>
  </si>
  <si>
    <t>г Невьянск, ул Профсоюзов, дом № 17 - А, 10 к.2</t>
  </si>
  <si>
    <t>г Невьянск, ул Профсоюзов, дом № 17 - А, 12 к.2</t>
  </si>
  <si>
    <t>г Невьянск, ул Профсоюзов, дом № 17 - А, кв.29</t>
  </si>
  <si>
    <t>г Невьянск, ул Профсоюзов, дом № 17 - А, кв.3</t>
  </si>
  <si>
    <t>г Невьянск, ул Профсоюзов, дом № 17 - А, 15 к.3</t>
  </si>
  <si>
    <t>г Невьянск, ул Профсоюзов, дом № 17 - А, 27 к.3</t>
  </si>
  <si>
    <t>г Невьянск, ул Профсоюзов, дом № 17 - А, 12 к.4</t>
  </si>
  <si>
    <t>г Невьянск, ул Профсоюзов, дом № 19, кв.40</t>
  </si>
  <si>
    <t>г Невьянск, ул Профсоюзов, дом № 19, кв.72</t>
  </si>
  <si>
    <t>г Невьянск, ул Профсоюзов, дом № 21, кв.5</t>
  </si>
  <si>
    <t>г Невьянск, ул Ракетная, дом № 23, кв.5</t>
  </si>
  <si>
    <t>г Невьянск, ул Чкалова, дом № 20, кв.1</t>
  </si>
  <si>
    <t>г. Невьянск, ул Дзержинского, д.1, кв.7</t>
  </si>
  <si>
    <t>г. Невьянск, ул Дзержинского, д.63 к.1, кв.4</t>
  </si>
  <si>
    <t>г. Невьянск, ул Садовая, д.35, кв.6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</si>
</sst>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7998476028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left" vertical="top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940"/>
  <sheetViews>
    <sheetView tabSelected="1" workbookViewId="0" topLeftCell="A1">
      <selection pane="topLeft" activeCell="A6" sqref="A6"/>
    </sheetView>
  </sheetViews>
  <sheetFormatPr defaultRowHeight="15"/>
  <cols>
    <col min="1" max="1" width="12.1428571428571" customWidth="1"/>
    <col min="3" max="3" width="47.5714285714286" customWidth="1"/>
  </cols>
  <sheetData>
    <row r="1" spans="1:3" ht="22.5">
      <c r="A1" s="1" t="s">
        <v>0</v>
      </c>
      <c r="B1" s="1" t="s">
        <v>1</v>
      </c>
      <c r="C1" s="1" t="s">
        <v>2</v>
      </c>
    </row>
    <row r="2" spans="1:3" ht="15">
      <c r="A2" s="2">
        <v>66200076338</v>
      </c>
      <c r="B2" s="3">
        <v>59555.849999999999</v>
      </c>
      <c r="C2" s="2" t="s">
        <v>3</v>
      </c>
    </row>
    <row r="3" spans="1:3" ht="15">
      <c r="A3" s="2">
        <v>66200077104</v>
      </c>
      <c r="B3" s="3">
        <v>3000.6700000000001</v>
      </c>
      <c r="C3" s="2" t="s">
        <v>4</v>
      </c>
    </row>
    <row r="4" spans="1:3" ht="15">
      <c r="A4" s="2">
        <v>66200078398</v>
      </c>
      <c r="B4" s="3">
        <v>7232.5100000000002</v>
      </c>
      <c r="C4" s="2" t="s">
        <v>5</v>
      </c>
    </row>
    <row r="5" spans="1:3" ht="15">
      <c r="A5" s="2">
        <v>66200078227</v>
      </c>
      <c r="B5" s="3">
        <v>14704.860000000001</v>
      </c>
      <c r="C5" s="2" t="s">
        <v>6</v>
      </c>
    </row>
    <row r="6" spans="1:3" ht="15">
      <c r="A6" s="2">
        <v>66200114297</v>
      </c>
      <c r="B6" s="3">
        <v>8938.5300000000007</v>
      </c>
      <c r="C6" s="2" t="s">
        <v>7</v>
      </c>
    </row>
    <row r="7" spans="1:3" ht="15">
      <c r="A7" s="2">
        <v>66200116191</v>
      </c>
      <c r="B7" s="3">
        <v>74644.830000000002</v>
      </c>
      <c r="C7" s="2" t="s">
        <v>8</v>
      </c>
    </row>
    <row r="8" spans="1:3" ht="15">
      <c r="A8" s="2">
        <v>66200148477</v>
      </c>
      <c r="B8" s="3">
        <v>52377.019999999997</v>
      </c>
      <c r="C8" s="2" t="s">
        <v>9</v>
      </c>
    </row>
    <row r="9" spans="1:3" ht="15">
      <c r="A9" s="2">
        <v>66200116718</v>
      </c>
      <c r="B9" s="3">
        <v>8333.9799999999996</v>
      </c>
      <c r="C9" s="2" t="s">
        <v>10</v>
      </c>
    </row>
    <row r="10" spans="1:3" ht="15">
      <c r="A10" s="2">
        <v>66200113560</v>
      </c>
      <c r="B10" s="3">
        <v>12129.4</v>
      </c>
      <c r="C10" s="2" t="s">
        <v>11</v>
      </c>
    </row>
    <row r="11" spans="1:3" ht="15">
      <c r="A11" s="2">
        <v>66200113503</v>
      </c>
      <c r="B11" s="3">
        <v>17548.360000000001</v>
      </c>
      <c r="C11" s="2" t="s">
        <v>12</v>
      </c>
    </row>
    <row r="12" spans="1:3" ht="15">
      <c r="A12" s="2">
        <v>66200113518</v>
      </c>
      <c r="B12" s="3">
        <v>8129.8999999999996</v>
      </c>
      <c r="C12" s="2" t="s">
        <v>13</v>
      </c>
    </row>
    <row r="13" spans="1:3" ht="15">
      <c r="A13" s="2">
        <v>66200113585</v>
      </c>
      <c r="B13" s="3">
        <v>17537.290000000001</v>
      </c>
      <c r="C13" s="2" t="s">
        <v>14</v>
      </c>
    </row>
    <row r="14" spans="1:3" ht="15">
      <c r="A14" s="2">
        <v>66200101171</v>
      </c>
      <c r="B14" s="3">
        <v>8485.1000000000004</v>
      </c>
      <c r="C14" s="2" t="s">
        <v>15</v>
      </c>
    </row>
    <row r="15" spans="1:3" ht="15">
      <c r="A15" s="2">
        <v>66200185792</v>
      </c>
      <c r="B15" s="3">
        <v>7978.8800000000001</v>
      </c>
      <c r="C15" s="2" t="s">
        <v>16</v>
      </c>
    </row>
    <row r="16" spans="1:3" ht="15">
      <c r="A16" s="2">
        <v>66200103087</v>
      </c>
      <c r="B16" s="3">
        <v>8813.7600000000002</v>
      </c>
      <c r="C16" s="2" t="s">
        <v>17</v>
      </c>
    </row>
    <row r="17" spans="1:3" ht="15">
      <c r="A17" s="2">
        <v>66200101650</v>
      </c>
      <c r="B17" s="3">
        <v>9347.0599999999995</v>
      </c>
      <c r="C17" s="2" t="s">
        <v>18</v>
      </c>
    </row>
    <row r="18" spans="1:3" ht="15">
      <c r="A18" s="2">
        <v>66200149943</v>
      </c>
      <c r="B18" s="3">
        <v>35521.629999999997</v>
      </c>
      <c r="C18" s="2" t="s">
        <v>19</v>
      </c>
    </row>
    <row r="19" spans="1:3" ht="15">
      <c r="A19" s="2">
        <v>66200149945</v>
      </c>
      <c r="B19" s="3">
        <v>73197.350000000006</v>
      </c>
      <c r="C19" s="2" t="s">
        <v>20</v>
      </c>
    </row>
    <row r="20" spans="1:3" ht="15">
      <c r="A20" s="2">
        <v>66200101411</v>
      </c>
      <c r="B20" s="3">
        <v>58965.790000000001</v>
      </c>
      <c r="C20" s="2" t="s">
        <v>21</v>
      </c>
    </row>
    <row r="21" spans="1:3" ht="15">
      <c r="A21" s="2">
        <v>66200037456</v>
      </c>
      <c r="B21" s="3">
        <v>8165.8299999999999</v>
      </c>
      <c r="C21" s="2" t="s">
        <v>22</v>
      </c>
    </row>
    <row r="22" spans="1:3" ht="15">
      <c r="A22" s="2">
        <v>66200184627</v>
      </c>
      <c r="B22" s="3">
        <v>5625.1499999999996</v>
      </c>
      <c r="C22" s="2" t="s">
        <v>23</v>
      </c>
    </row>
    <row r="23" spans="1:3" ht="15">
      <c r="A23" s="2">
        <v>66200179671</v>
      </c>
      <c r="B23" s="3">
        <v>24277.75</v>
      </c>
      <c r="C23" s="2" t="s">
        <v>24</v>
      </c>
    </row>
    <row r="24" spans="1:3" ht="15">
      <c r="A24" s="2">
        <v>66200037018</v>
      </c>
      <c r="B24" s="3">
        <v>25945.439999999999</v>
      </c>
      <c r="C24" s="2" t="s">
        <v>25</v>
      </c>
    </row>
    <row r="25" spans="1:3" ht="15">
      <c r="A25" s="2">
        <v>66200037413</v>
      </c>
      <c r="B25" s="3">
        <v>41547.019999999997</v>
      </c>
      <c r="C25" s="2" t="s">
        <v>26</v>
      </c>
    </row>
    <row r="26" spans="1:3" ht="15">
      <c r="A26" s="2">
        <v>66200150000</v>
      </c>
      <c r="B26" s="3">
        <v>80984.860000000001</v>
      </c>
      <c r="C26" s="2" t="s">
        <v>27</v>
      </c>
    </row>
    <row r="27" spans="1:3" ht="15">
      <c r="A27" s="2">
        <v>66200149950</v>
      </c>
      <c r="B27" s="3">
        <v>46587.849999999999</v>
      </c>
      <c r="C27" s="2" t="s">
        <v>28</v>
      </c>
    </row>
    <row r="28" spans="1:3" ht="15">
      <c r="A28" s="2">
        <v>66200150009</v>
      </c>
      <c r="B28" s="3">
        <v>40690.449999999997</v>
      </c>
      <c r="C28" s="2" t="s">
        <v>29</v>
      </c>
    </row>
    <row r="29" spans="1:3" ht="15">
      <c r="A29" s="2">
        <v>66200149917</v>
      </c>
      <c r="B29" s="3">
        <v>9621.2900000000009</v>
      </c>
      <c r="C29" s="2" t="s">
        <v>30</v>
      </c>
    </row>
    <row r="30" spans="1:3" ht="15">
      <c r="A30" s="2">
        <v>66200149918</v>
      </c>
      <c r="B30" s="3">
        <v>52706.309999999998</v>
      </c>
      <c r="C30" s="2" t="s">
        <v>31</v>
      </c>
    </row>
    <row r="31" spans="1:3" ht="15">
      <c r="A31" s="2">
        <v>66200193086</v>
      </c>
      <c r="B31" s="3">
        <v>6624.8800000000001</v>
      </c>
      <c r="C31" s="2" t="s">
        <v>32</v>
      </c>
    </row>
    <row r="32" spans="1:3" ht="15">
      <c r="A32" s="2">
        <v>66200054762</v>
      </c>
      <c r="B32" s="3">
        <v>23958.400000000001</v>
      </c>
      <c r="C32" s="2" t="s">
        <v>33</v>
      </c>
    </row>
    <row r="33" spans="1:3" ht="15">
      <c r="A33" s="2">
        <v>66200149988</v>
      </c>
      <c r="B33" s="3">
        <v>6631.5200000000004</v>
      </c>
      <c r="C33" s="2" t="s">
        <v>34</v>
      </c>
    </row>
    <row r="34" spans="1:3" ht="15">
      <c r="A34" s="2">
        <v>66200148634</v>
      </c>
      <c r="B34" s="3">
        <v>41943.839999999997</v>
      </c>
      <c r="C34" s="2" t="s">
        <v>35</v>
      </c>
    </row>
    <row r="35" spans="1:3" ht="15">
      <c r="A35" s="2">
        <v>66200056281</v>
      </c>
      <c r="B35" s="3">
        <v>26843.82</v>
      </c>
      <c r="C35" s="2" t="s">
        <v>36</v>
      </c>
    </row>
    <row r="36" spans="1:3" ht="15">
      <c r="A36" s="2">
        <v>66200183737</v>
      </c>
      <c r="B36" s="3">
        <v>14738.120000000001</v>
      </c>
      <c r="C36" s="2" t="s">
        <v>37</v>
      </c>
    </row>
    <row r="37" spans="1:3" ht="15">
      <c r="A37" s="2">
        <v>66200149993</v>
      </c>
      <c r="B37" s="3">
        <v>56812.160000000003</v>
      </c>
      <c r="C37" s="2" t="s">
        <v>38</v>
      </c>
    </row>
    <row r="38" spans="1:3" ht="15">
      <c r="A38" s="2">
        <v>66200190908</v>
      </c>
      <c r="B38" s="3">
        <v>9834.0400000000009</v>
      </c>
      <c r="C38" s="2" t="s">
        <v>39</v>
      </c>
    </row>
    <row r="39" spans="1:3" ht="15">
      <c r="A39" s="2">
        <v>66200027063</v>
      </c>
      <c r="B39" s="3">
        <v>31417.790000000001</v>
      </c>
      <c r="C39" s="2" t="s">
        <v>40</v>
      </c>
    </row>
    <row r="40" spans="1:3" ht="15">
      <c r="A40" s="2">
        <v>66200027226</v>
      </c>
      <c r="B40" s="3">
        <v>11576.719999999999</v>
      </c>
      <c r="C40" s="2" t="s">
        <v>41</v>
      </c>
    </row>
    <row r="41" spans="1:3" ht="15">
      <c r="A41" s="2">
        <v>66200121335</v>
      </c>
      <c r="B41" s="3">
        <v>27790.43</v>
      </c>
      <c r="C41" s="2" t="s">
        <v>42</v>
      </c>
    </row>
    <row r="42" spans="1:3" ht="15">
      <c r="A42" s="2">
        <v>66200121252</v>
      </c>
      <c r="B42" s="3">
        <v>10919.25</v>
      </c>
      <c r="C42" s="2" t="s">
        <v>43</v>
      </c>
    </row>
    <row r="43" spans="1:3" ht="15">
      <c r="A43" s="2">
        <v>66200120889</v>
      </c>
      <c r="B43" s="3">
        <v>21511.509999999998</v>
      </c>
      <c r="C43" s="2" t="s">
        <v>44</v>
      </c>
    </row>
    <row r="44" spans="1:3" ht="15">
      <c r="A44" s="4">
        <v>66200120544</v>
      </c>
      <c r="B44" s="5">
        <v>8963</v>
      </c>
      <c r="C44" s="4" t="s">
        <v>45</v>
      </c>
    </row>
    <row r="45" spans="1:3" ht="15">
      <c r="A45" s="2">
        <v>66200024949</v>
      </c>
      <c r="B45" s="3">
        <v>8846.0599999999995</v>
      </c>
      <c r="C45" s="2" t="s">
        <v>46</v>
      </c>
    </row>
    <row r="46" spans="1:3" ht="15">
      <c r="A46" s="2">
        <v>66200026404</v>
      </c>
      <c r="B46" s="3">
        <v>19971.049999999999</v>
      </c>
      <c r="C46" s="2" t="s">
        <v>47</v>
      </c>
    </row>
    <row r="47" spans="1:3" ht="15">
      <c r="A47" s="2">
        <v>66200026864</v>
      </c>
      <c r="B47" s="3">
        <v>25530.310000000001</v>
      </c>
      <c r="C47" s="2" t="s">
        <v>48</v>
      </c>
    </row>
    <row r="48" spans="1:3" ht="15">
      <c r="A48" s="2">
        <v>66200026521</v>
      </c>
      <c r="B48" s="3">
        <v>8562.9200000000001</v>
      </c>
      <c r="C48" s="2" t="s">
        <v>49</v>
      </c>
    </row>
    <row r="49" spans="1:3" ht="15">
      <c r="A49" s="2">
        <v>66200028178</v>
      </c>
      <c r="B49" s="3">
        <v>8046.54</v>
      </c>
      <c r="C49" s="2" t="s">
        <v>50</v>
      </c>
    </row>
    <row r="50" spans="1:3" ht="15">
      <c r="A50" s="2">
        <v>66200029433</v>
      </c>
      <c r="B50" s="3">
        <v>50957.959999999999</v>
      </c>
      <c r="C50" s="2" t="s">
        <v>51</v>
      </c>
    </row>
    <row r="51" spans="1:3" ht="15">
      <c r="A51" s="2">
        <v>66200028929</v>
      </c>
      <c r="B51" s="3">
        <v>18385.490000000002</v>
      </c>
      <c r="C51" s="2" t="s">
        <v>52</v>
      </c>
    </row>
    <row r="52" spans="1:3" ht="15">
      <c r="A52" s="2">
        <v>66200028462</v>
      </c>
      <c r="B52" s="3">
        <v>11630.549999999999</v>
      </c>
      <c r="C52" s="2" t="s">
        <v>53</v>
      </c>
    </row>
    <row r="53" spans="1:3" ht="15">
      <c r="A53" s="2">
        <v>66200029404</v>
      </c>
      <c r="B53" s="3">
        <v>10024.65</v>
      </c>
      <c r="C53" s="2" t="s">
        <v>54</v>
      </c>
    </row>
    <row r="54" spans="1:3" ht="15">
      <c r="A54" s="2">
        <v>66200028197</v>
      </c>
      <c r="B54" s="3">
        <v>45934.309999999998</v>
      </c>
      <c r="C54" s="2" t="s">
        <v>55</v>
      </c>
    </row>
    <row r="55" spans="1:3" ht="15">
      <c r="A55" s="2">
        <v>66200028848</v>
      </c>
      <c r="B55" s="3">
        <v>19858.630000000001</v>
      </c>
      <c r="C55" s="2" t="s">
        <v>56</v>
      </c>
    </row>
    <row r="56" spans="1:3" ht="15">
      <c r="A56" s="2">
        <v>66200027989</v>
      </c>
      <c r="B56" s="3">
        <v>7463.4399999999996</v>
      </c>
      <c r="C56" s="2" t="s">
        <v>57</v>
      </c>
    </row>
    <row r="57" spans="1:3" ht="15">
      <c r="A57" s="2">
        <v>66200024807</v>
      </c>
      <c r="B57" s="3">
        <v>5406.5699999999997</v>
      </c>
      <c r="C57" s="2" t="s">
        <v>58</v>
      </c>
    </row>
    <row r="58" spans="1:3" ht="15">
      <c r="A58" s="2">
        <v>66200025264</v>
      </c>
      <c r="B58" s="3">
        <v>4060.9699999999998</v>
      </c>
      <c r="C58" s="2" t="s">
        <v>59</v>
      </c>
    </row>
    <row r="59" spans="1:3" ht="15">
      <c r="A59" s="2">
        <v>66200024945</v>
      </c>
      <c r="B59" s="3">
        <v>12899.139999999999</v>
      </c>
      <c r="C59" s="2" t="s">
        <v>60</v>
      </c>
    </row>
    <row r="60" spans="1:3" ht="15">
      <c r="A60" s="6">
        <v>66200030771</v>
      </c>
      <c r="B60" s="7">
        <v>9963.2999999999993</v>
      </c>
      <c r="C60" s="6" t="s">
        <v>61</v>
      </c>
    </row>
    <row r="61" spans="1:3" ht="15">
      <c r="A61" s="6">
        <v>66200030633</v>
      </c>
      <c r="B61" s="7">
        <v>9070.3999999999996</v>
      </c>
      <c r="C61" s="6" t="s">
        <v>62</v>
      </c>
    </row>
    <row r="62" spans="1:3" ht="15">
      <c r="A62" s="6">
        <v>66200027004</v>
      </c>
      <c r="B62" s="7">
        <v>11006.51</v>
      </c>
      <c r="C62" s="6" t="s">
        <v>63</v>
      </c>
    </row>
    <row r="63" spans="1:3" ht="15">
      <c r="A63" s="6">
        <v>66200026290</v>
      </c>
      <c r="B63" s="7">
        <v>10473.74</v>
      </c>
      <c r="C63" s="6" t="s">
        <v>64</v>
      </c>
    </row>
    <row r="64" spans="1:3" ht="15">
      <c r="A64" s="6">
        <v>66200082542</v>
      </c>
      <c r="B64" s="7">
        <v>109194.7</v>
      </c>
      <c r="C64" s="6" t="s">
        <v>65</v>
      </c>
    </row>
    <row r="65" spans="1:3" ht="15">
      <c r="A65" s="6">
        <v>66200086691</v>
      </c>
      <c r="B65" s="7">
        <v>38811.07</v>
      </c>
      <c r="C65" s="6" t="s">
        <v>66</v>
      </c>
    </row>
    <row r="66" spans="1:3" ht="15">
      <c r="A66" s="6">
        <v>66200086139</v>
      </c>
      <c r="B66" s="7">
        <v>7400.21</v>
      </c>
      <c r="C66" s="6" t="s">
        <v>67</v>
      </c>
    </row>
    <row r="67" spans="1:3" ht="15">
      <c r="A67" s="6">
        <v>66200086847</v>
      </c>
      <c r="B67" s="7">
        <v>16410.25</v>
      </c>
      <c r="C67" s="6" t="s">
        <v>68</v>
      </c>
    </row>
    <row r="68" spans="1:3" ht="15">
      <c r="A68" s="6">
        <v>66200086550</v>
      </c>
      <c r="B68" s="7">
        <v>11841.459999999999</v>
      </c>
      <c r="C68" s="6" t="s">
        <v>69</v>
      </c>
    </row>
    <row r="69" spans="1:3" ht="15">
      <c r="A69" s="6">
        <v>66200085661</v>
      </c>
      <c r="B69" s="7">
        <v>27454.720000000001</v>
      </c>
      <c r="C69" s="6" t="s">
        <v>70</v>
      </c>
    </row>
    <row r="70" spans="1:3" ht="15">
      <c r="A70" s="6">
        <v>66200086291</v>
      </c>
      <c r="B70" s="7">
        <v>6457.0100000000002</v>
      </c>
      <c r="C70" s="6" t="s">
        <v>71</v>
      </c>
    </row>
    <row r="71" spans="1:3" ht="15">
      <c r="A71" s="6">
        <v>66200089607</v>
      </c>
      <c r="B71" s="7">
        <v>56118.480000000003</v>
      </c>
      <c r="C71" s="6" t="s">
        <v>72</v>
      </c>
    </row>
    <row r="72" spans="1:3" ht="15">
      <c r="A72" s="6">
        <v>66200089706</v>
      </c>
      <c r="B72" s="7">
        <v>11506.620000000001</v>
      </c>
      <c r="C72" s="6" t="s">
        <v>73</v>
      </c>
    </row>
    <row r="73" spans="1:3" ht="15">
      <c r="A73" s="6">
        <v>66200087963</v>
      </c>
      <c r="B73" s="7">
        <v>8371.3299999999999</v>
      </c>
      <c r="C73" s="6" t="s">
        <v>74</v>
      </c>
    </row>
    <row r="74" spans="1:3" ht="15">
      <c r="A74" s="6">
        <v>66200088121</v>
      </c>
      <c r="B74" s="7">
        <v>6582.2700000000004</v>
      </c>
      <c r="C74" s="6" t="s">
        <v>75</v>
      </c>
    </row>
    <row r="75" spans="1:3" ht="15">
      <c r="A75" s="6">
        <v>66200093787</v>
      </c>
      <c r="B75" s="7">
        <v>74031.919999999998</v>
      </c>
      <c r="C75" s="6" t="s">
        <v>76</v>
      </c>
    </row>
    <row r="76" spans="1:3" ht="15">
      <c r="A76" s="6">
        <v>66200093552</v>
      </c>
      <c r="B76" s="7">
        <v>7339.4300000000003</v>
      </c>
      <c r="C76" s="6" t="s">
        <v>77</v>
      </c>
    </row>
    <row r="77" spans="1:3" ht="15">
      <c r="A77" s="6">
        <v>66200148446</v>
      </c>
      <c r="B77" s="7">
        <v>71225.149999999994</v>
      </c>
      <c r="C77" s="6" t="s">
        <v>78</v>
      </c>
    </row>
    <row r="78" spans="1:3" ht="15">
      <c r="A78" s="6">
        <v>66200021733</v>
      </c>
      <c r="B78" s="7">
        <v>46586.290000000001</v>
      </c>
      <c r="C78" s="6" t="s">
        <v>79</v>
      </c>
    </row>
    <row r="79" spans="1:3" ht="15">
      <c r="A79" s="6">
        <v>66200148506</v>
      </c>
      <c r="B79" s="7">
        <v>9624.8999999999996</v>
      </c>
      <c r="C79" s="6" t="s">
        <v>80</v>
      </c>
    </row>
    <row r="80" spans="1:3" ht="15">
      <c r="A80" s="6">
        <v>66200021828</v>
      </c>
      <c r="B80" s="7">
        <v>38121.120000000003</v>
      </c>
      <c r="C80" s="6" t="s">
        <v>81</v>
      </c>
    </row>
    <row r="81" spans="1:3" ht="15">
      <c r="A81" s="6">
        <v>66200026471</v>
      </c>
      <c r="B81" s="7">
        <v>6740.6800000000003</v>
      </c>
      <c r="C81" s="6" t="s">
        <v>82</v>
      </c>
    </row>
    <row r="82" spans="1:3" ht="15">
      <c r="A82" s="6">
        <v>66200041246</v>
      </c>
      <c r="B82" s="7">
        <v>44312.550000000003</v>
      </c>
      <c r="C82" s="6" t="s">
        <v>83</v>
      </c>
    </row>
    <row r="83" spans="1:3" ht="15">
      <c r="A83" s="6">
        <v>66200058864</v>
      </c>
      <c r="B83" s="7">
        <v>9099.7900000000009</v>
      </c>
      <c r="C83" s="6" t="s">
        <v>84</v>
      </c>
    </row>
    <row r="84" spans="1:3" ht="15">
      <c r="A84" s="6">
        <v>66200059960</v>
      </c>
      <c r="B84" s="7">
        <v>11314.620000000001</v>
      </c>
      <c r="C84" s="6" t="s">
        <v>85</v>
      </c>
    </row>
    <row r="85" spans="1:3" ht="15">
      <c r="A85" s="6">
        <v>66200061407</v>
      </c>
      <c r="B85" s="7">
        <v>20878.830000000002</v>
      </c>
      <c r="C85" s="6" t="s">
        <v>86</v>
      </c>
    </row>
    <row r="86" spans="1:3" ht="15">
      <c r="A86" s="6">
        <v>66200059566</v>
      </c>
      <c r="B86" s="7">
        <v>6006.9399999999996</v>
      </c>
      <c r="C86" s="6" t="s">
        <v>87</v>
      </c>
    </row>
    <row r="87" spans="1:3" ht="15">
      <c r="A87" s="6">
        <v>66200060608</v>
      </c>
      <c r="B87" s="7">
        <v>37659.099999999999</v>
      </c>
      <c r="C87" s="6" t="s">
        <v>88</v>
      </c>
    </row>
    <row r="88" spans="1:3" ht="15">
      <c r="A88" s="6">
        <v>66200061572</v>
      </c>
      <c r="B88" s="7">
        <v>46646.360000000001</v>
      </c>
      <c r="C88" s="6" t="s">
        <v>89</v>
      </c>
    </row>
    <row r="89" spans="1:3" ht="15">
      <c r="A89" s="6">
        <v>66200150029</v>
      </c>
      <c r="B89" s="7">
        <v>8656.8099999999995</v>
      </c>
      <c r="C89" s="6" t="s">
        <v>90</v>
      </c>
    </row>
    <row r="90" spans="1:3" ht="15">
      <c r="A90" s="6">
        <v>66200111898</v>
      </c>
      <c r="B90" s="7">
        <v>6431.1499999999996</v>
      </c>
      <c r="C90" s="6" t="s">
        <v>91</v>
      </c>
    </row>
    <row r="91" spans="1:3" ht="15">
      <c r="A91" s="6">
        <v>66200116161</v>
      </c>
      <c r="B91" s="7">
        <v>3022.6700000000001</v>
      </c>
      <c r="C91" s="6" t="s">
        <v>92</v>
      </c>
    </row>
    <row r="92" spans="1:3" ht="15">
      <c r="A92" s="6">
        <v>66200115495</v>
      </c>
      <c r="B92" s="7">
        <v>15007.5</v>
      </c>
      <c r="C92" s="6" t="s">
        <v>93</v>
      </c>
    </row>
    <row r="93" spans="1:3" ht="15">
      <c r="A93" s="6">
        <v>66200115851</v>
      </c>
      <c r="B93" s="7">
        <v>7566.8999999999996</v>
      </c>
      <c r="C93" s="6" t="s">
        <v>94</v>
      </c>
    </row>
    <row r="94" spans="1:3" ht="15">
      <c r="A94" s="6">
        <v>66200062906</v>
      </c>
      <c r="B94" s="7">
        <v>6696.4200000000001</v>
      </c>
      <c r="C94" s="6" t="s">
        <v>95</v>
      </c>
    </row>
    <row r="95" spans="1:3" ht="15">
      <c r="A95" s="6">
        <v>66200084518</v>
      </c>
      <c r="B95" s="7">
        <v>9507.2399999999998</v>
      </c>
      <c r="C95" s="6" t="s">
        <v>96</v>
      </c>
    </row>
    <row r="96" spans="1:3" ht="15">
      <c r="A96" s="6">
        <v>66200084994</v>
      </c>
      <c r="B96" s="7">
        <v>71214.570000000007</v>
      </c>
      <c r="C96" s="6" t="s">
        <v>97</v>
      </c>
    </row>
    <row r="97" spans="1:3" ht="15">
      <c r="A97" s="2">
        <v>66200085297</v>
      </c>
      <c r="B97" s="3">
        <v>6035.1199999999999</v>
      </c>
      <c r="C97" s="2" t="s">
        <v>98</v>
      </c>
    </row>
    <row r="98" spans="1:3" ht="15">
      <c r="A98" s="6">
        <v>66200088910</v>
      </c>
      <c r="B98" s="7">
        <v>6654.5699999999997</v>
      </c>
      <c r="C98" s="6" t="s">
        <v>99</v>
      </c>
    </row>
    <row r="99" spans="1:3" ht="15">
      <c r="A99" s="6">
        <v>66200090528</v>
      </c>
      <c r="B99" s="7">
        <v>16302.74</v>
      </c>
      <c r="C99" s="6" t="s">
        <v>100</v>
      </c>
    </row>
    <row r="100" spans="1:3" ht="15">
      <c r="A100" s="6">
        <v>66200087995</v>
      </c>
      <c r="B100" s="7">
        <v>15954.6</v>
      </c>
      <c r="C100" s="6" t="s">
        <v>101</v>
      </c>
    </row>
    <row r="101" spans="1:3" ht="15">
      <c r="A101" s="6">
        <v>66200089389</v>
      </c>
      <c r="B101" s="7">
        <v>29223.18</v>
      </c>
      <c r="C101" s="6" t="s">
        <v>102</v>
      </c>
    </row>
    <row r="102" spans="1:3" ht="15">
      <c r="A102" s="6">
        <v>66200090773</v>
      </c>
      <c r="B102" s="7">
        <v>42433.949999999997</v>
      </c>
      <c r="C102" s="6" t="s">
        <v>103</v>
      </c>
    </row>
    <row r="103" spans="1:3" ht="15">
      <c r="A103" s="6">
        <v>66200089177</v>
      </c>
      <c r="B103" s="7">
        <v>53937.18</v>
      </c>
      <c r="C103" s="6" t="s">
        <v>104</v>
      </c>
    </row>
    <row r="104" spans="1:3" ht="15">
      <c r="A104" s="6">
        <v>66200090885</v>
      </c>
      <c r="B104" s="7">
        <v>28380.619999999999</v>
      </c>
      <c r="C104" s="6" t="s">
        <v>105</v>
      </c>
    </row>
    <row r="105" spans="1:3" ht="15">
      <c r="A105" s="6">
        <v>66200089387</v>
      </c>
      <c r="B105" s="7">
        <v>43942.699999999997</v>
      </c>
      <c r="C105" s="6" t="s">
        <v>106</v>
      </c>
    </row>
    <row r="106" spans="1:3" ht="15">
      <c r="A106" s="6">
        <v>66200024859</v>
      </c>
      <c r="B106" s="7">
        <v>52885.650000000001</v>
      </c>
      <c r="C106" s="6" t="s">
        <v>107</v>
      </c>
    </row>
    <row r="107" spans="1:3" ht="15">
      <c r="A107" s="6">
        <v>66200023119</v>
      </c>
      <c r="B107" s="7">
        <v>25644.720000000001</v>
      </c>
      <c r="C107" s="6" t="s">
        <v>108</v>
      </c>
    </row>
    <row r="108" spans="1:3" ht="15">
      <c r="A108" s="6">
        <v>66200023252</v>
      </c>
      <c r="B108" s="7">
        <v>23043.369999999999</v>
      </c>
      <c r="C108" s="6" t="s">
        <v>109</v>
      </c>
    </row>
    <row r="109" spans="1:3" ht="15">
      <c r="A109" s="6">
        <v>66200023004</v>
      </c>
      <c r="B109" s="7">
        <v>17685.580000000002</v>
      </c>
      <c r="C109" s="6" t="s">
        <v>110</v>
      </c>
    </row>
    <row r="110" spans="1:3" ht="15">
      <c r="A110" s="2">
        <v>66200026645</v>
      </c>
      <c r="B110" s="3">
        <v>51373.760000000002</v>
      </c>
      <c r="C110" s="2" t="s">
        <v>111</v>
      </c>
    </row>
    <row r="111" spans="1:3" ht="15">
      <c r="A111" s="6">
        <v>66200149886</v>
      </c>
      <c r="B111" s="7">
        <v>7163.1599999999999</v>
      </c>
      <c r="C111" s="6" t="s">
        <v>112</v>
      </c>
    </row>
    <row r="112" spans="1:3" ht="15">
      <c r="A112" s="6">
        <v>66200032153</v>
      </c>
      <c r="B112" s="7">
        <v>6499.1700000000001</v>
      </c>
      <c r="C112" s="6" t="s">
        <v>113</v>
      </c>
    </row>
    <row r="113" spans="1:3" ht="15">
      <c r="A113" s="6">
        <v>66200056583</v>
      </c>
      <c r="B113" s="7">
        <v>8715.3199999999997</v>
      </c>
      <c r="C113" s="6" t="s">
        <v>114</v>
      </c>
    </row>
    <row r="114" spans="1:3" ht="15">
      <c r="A114" s="6">
        <v>66200113592</v>
      </c>
      <c r="B114" s="7">
        <v>3259.9499999999998</v>
      </c>
      <c r="C114" s="6" t="s">
        <v>115</v>
      </c>
    </row>
    <row r="115" spans="1:3" ht="15">
      <c r="A115" s="6">
        <v>66200113929</v>
      </c>
      <c r="B115" s="7">
        <v>25740.630000000001</v>
      </c>
      <c r="C115" s="6" t="s">
        <v>116</v>
      </c>
    </row>
    <row r="116" spans="1:3" ht="15">
      <c r="A116" s="6">
        <v>66200114125</v>
      </c>
      <c r="B116" s="7">
        <v>3096.04</v>
      </c>
      <c r="C116" s="6" t="s">
        <v>117</v>
      </c>
    </row>
    <row r="117" spans="1:3" ht="15">
      <c r="A117" s="6">
        <v>66200040827</v>
      </c>
      <c r="B117" s="7">
        <v>6470.6300000000001</v>
      </c>
      <c r="C117" s="6" t="s">
        <v>118</v>
      </c>
    </row>
    <row r="118" spans="1:3" ht="15">
      <c r="A118" s="6">
        <v>66200041226</v>
      </c>
      <c r="B118" s="7">
        <v>5567.9799999999996</v>
      </c>
      <c r="C118" s="6" t="s">
        <v>119</v>
      </c>
    </row>
    <row r="119" spans="1:3" ht="15">
      <c r="A119" s="6">
        <v>66200054661</v>
      </c>
      <c r="B119" s="7">
        <v>5719.6000000000004</v>
      </c>
      <c r="C119" s="6" t="s">
        <v>120</v>
      </c>
    </row>
    <row r="120" spans="1:3" ht="15">
      <c r="A120" s="4">
        <v>66200111200</v>
      </c>
      <c r="B120" s="5">
        <v>6097.8299999999999</v>
      </c>
      <c r="C120" s="4" t="s">
        <v>121</v>
      </c>
    </row>
    <row r="121" spans="1:3" ht="15">
      <c r="A121" s="4">
        <v>66200184088</v>
      </c>
      <c r="B121" s="5">
        <v>8757.1299999999992</v>
      </c>
      <c r="C121" s="4" t="s">
        <v>122</v>
      </c>
    </row>
    <row r="122" spans="1:3" ht="15">
      <c r="A122" s="4">
        <v>66200114107</v>
      </c>
      <c r="B122" s="5">
        <v>6821.6899999999996</v>
      </c>
      <c r="C122" s="4" t="s">
        <v>123</v>
      </c>
    </row>
    <row r="123" spans="1:3" ht="15">
      <c r="A123" s="4">
        <v>66200115455</v>
      </c>
      <c r="B123" s="5">
        <v>8767.1100000000006</v>
      </c>
      <c r="C123" s="4" t="s">
        <v>124</v>
      </c>
    </row>
    <row r="124" spans="1:3" ht="15">
      <c r="A124" s="4">
        <v>66200112313</v>
      </c>
      <c r="B124" s="5">
        <v>31034.830000000002</v>
      </c>
      <c r="C124" s="4" t="s">
        <v>125</v>
      </c>
    </row>
    <row r="125" spans="1:3" ht="15">
      <c r="A125" s="4">
        <v>66200112633</v>
      </c>
      <c r="B125" s="5">
        <v>9278.4400000000005</v>
      </c>
      <c r="C125" s="4" t="s">
        <v>126</v>
      </c>
    </row>
    <row r="126" spans="1:3" ht="15">
      <c r="A126" s="4">
        <v>66200159190</v>
      </c>
      <c r="B126" s="5">
        <v>6600.8299999999999</v>
      </c>
      <c r="C126" s="4" t="s">
        <v>127</v>
      </c>
    </row>
    <row r="127" spans="1:3" ht="15">
      <c r="A127" s="4">
        <v>66200113619</v>
      </c>
      <c r="B127" s="5">
        <v>54348.019999999997</v>
      </c>
      <c r="C127" s="4" t="s">
        <v>128</v>
      </c>
    </row>
    <row r="128" spans="1:3" ht="15">
      <c r="A128" s="4">
        <v>66200148371</v>
      </c>
      <c r="B128" s="5">
        <v>10090.700000000001</v>
      </c>
      <c r="C128" s="4" t="s">
        <v>129</v>
      </c>
    </row>
    <row r="129" spans="1:3" ht="15">
      <c r="A129" s="4">
        <v>66200111743</v>
      </c>
      <c r="B129" s="5">
        <v>4834.1000000000004</v>
      </c>
      <c r="C129" s="4" t="s">
        <v>130</v>
      </c>
    </row>
    <row r="130" spans="1:3" ht="15">
      <c r="A130" s="4">
        <v>66200110838</v>
      </c>
      <c r="B130" s="5">
        <v>13503.35</v>
      </c>
      <c r="C130" s="4" t="s">
        <v>131</v>
      </c>
    </row>
    <row r="131" spans="1:3" ht="15">
      <c r="A131" s="4">
        <v>66200115462</v>
      </c>
      <c r="B131" s="5">
        <v>31643.66</v>
      </c>
      <c r="C131" s="4" t="s">
        <v>132</v>
      </c>
    </row>
    <row r="132" spans="1:3" ht="15">
      <c r="A132" s="4">
        <v>66200116518</v>
      </c>
      <c r="B132" s="5">
        <v>9718.4699999999993</v>
      </c>
      <c r="C132" s="4" t="s">
        <v>133</v>
      </c>
    </row>
    <row r="133" spans="1:3" ht="15">
      <c r="A133" s="4">
        <v>66200114646</v>
      </c>
      <c r="B133" s="5">
        <v>44948.830000000002</v>
      </c>
      <c r="C133" s="4" t="s">
        <v>134</v>
      </c>
    </row>
    <row r="134" spans="1:3" ht="15">
      <c r="A134" s="4">
        <v>66200115727</v>
      </c>
      <c r="B134" s="5">
        <v>16463.93</v>
      </c>
      <c r="C134" s="4" t="s">
        <v>135</v>
      </c>
    </row>
    <row r="135" spans="1:3" ht="15">
      <c r="A135" s="4">
        <v>66200114988</v>
      </c>
      <c r="B135" s="5">
        <v>11970.09</v>
      </c>
      <c r="C135" s="4" t="s">
        <v>136</v>
      </c>
    </row>
    <row r="136" spans="1:3" ht="15">
      <c r="A136" s="4">
        <v>66200113768</v>
      </c>
      <c r="B136" s="5">
        <v>23823.82</v>
      </c>
      <c r="C136" s="4" t="s">
        <v>137</v>
      </c>
    </row>
    <row r="137" spans="1:3" ht="15">
      <c r="A137" s="4">
        <v>66200116302</v>
      </c>
      <c r="B137" s="5">
        <v>5676.3599999999997</v>
      </c>
      <c r="C137" s="4" t="s">
        <v>138</v>
      </c>
    </row>
    <row r="138" spans="1:3" ht="15">
      <c r="A138" s="4">
        <v>66200117591</v>
      </c>
      <c r="B138" s="5">
        <v>11420.870000000001</v>
      </c>
      <c r="C138" s="4" t="s">
        <v>139</v>
      </c>
    </row>
    <row r="139" spans="1:3" ht="15">
      <c r="A139" s="4">
        <v>66200117326</v>
      </c>
      <c r="B139" s="5">
        <v>8812.0300000000007</v>
      </c>
      <c r="C139" s="4" t="s">
        <v>140</v>
      </c>
    </row>
    <row r="140" spans="1:3" ht="15">
      <c r="A140" s="4">
        <v>66200117443</v>
      </c>
      <c r="B140" s="5">
        <v>8252.2399999999998</v>
      </c>
      <c r="C140" s="4" t="s">
        <v>141</v>
      </c>
    </row>
    <row r="141" spans="1:3" ht="15">
      <c r="A141" s="4">
        <v>66200117169</v>
      </c>
      <c r="B141" s="5">
        <v>7979.4300000000003</v>
      </c>
      <c r="C141" s="4" t="s">
        <v>142</v>
      </c>
    </row>
    <row r="142" spans="1:3" ht="15">
      <c r="A142" s="4">
        <v>66200117128</v>
      </c>
      <c r="B142" s="5">
        <v>11470.92</v>
      </c>
      <c r="C142" s="4" t="s">
        <v>143</v>
      </c>
    </row>
    <row r="143" spans="1:3" ht="15">
      <c r="A143" s="4">
        <v>66200114402</v>
      </c>
      <c r="B143" s="5">
        <v>76866.889999999999</v>
      </c>
      <c r="C143" s="4" t="s">
        <v>144</v>
      </c>
    </row>
    <row r="144" spans="1:3" ht="15">
      <c r="A144" s="4">
        <v>66200116472</v>
      </c>
      <c r="B144" s="5">
        <v>14892.219999999999</v>
      </c>
      <c r="C144" s="4" t="s">
        <v>145</v>
      </c>
    </row>
    <row r="145" spans="1:3" ht="15">
      <c r="A145" s="4">
        <v>66200116706</v>
      </c>
      <c r="B145" s="5">
        <v>12844.35</v>
      </c>
      <c r="C145" s="4" t="s">
        <v>146</v>
      </c>
    </row>
    <row r="146" spans="1:3" ht="15">
      <c r="A146" s="4">
        <v>66200117901</v>
      </c>
      <c r="B146" s="5">
        <v>37742.959999999999</v>
      </c>
      <c r="C146" s="4" t="s">
        <v>147</v>
      </c>
    </row>
    <row r="147" spans="1:3" ht="15">
      <c r="A147" s="4">
        <v>66200114062</v>
      </c>
      <c r="B147" s="5">
        <v>8166.79</v>
      </c>
      <c r="C147" s="4" t="s">
        <v>148</v>
      </c>
    </row>
    <row r="148" spans="1:3" ht="15">
      <c r="A148" s="4">
        <v>66200181421</v>
      </c>
      <c r="B148" s="5">
        <v>10313.66</v>
      </c>
      <c r="C148" s="4" t="s">
        <v>149</v>
      </c>
    </row>
    <row r="149" spans="1:3" ht="15">
      <c r="A149" s="4">
        <v>66200117389</v>
      </c>
      <c r="B149" s="5">
        <v>31333.470000000001</v>
      </c>
      <c r="C149" s="4" t="s">
        <v>150</v>
      </c>
    </row>
    <row r="150" spans="1:3" ht="15">
      <c r="A150" s="4">
        <v>66200114650</v>
      </c>
      <c r="B150" s="5">
        <v>33593.169999999998</v>
      </c>
      <c r="C150" s="4" t="s">
        <v>151</v>
      </c>
    </row>
    <row r="151" spans="1:3" ht="15">
      <c r="A151" s="4">
        <v>66200116109</v>
      </c>
      <c r="B151" s="5">
        <v>7643.2700000000004</v>
      </c>
      <c r="C151" s="4" t="s">
        <v>152</v>
      </c>
    </row>
    <row r="152" spans="1:3" ht="15">
      <c r="A152" s="4">
        <v>66200116653</v>
      </c>
      <c r="B152" s="5">
        <v>9416.2600000000002</v>
      </c>
      <c r="C152" s="4" t="s">
        <v>153</v>
      </c>
    </row>
    <row r="153" spans="1:3" ht="15">
      <c r="A153" s="4">
        <v>66200117680</v>
      </c>
      <c r="B153" s="5">
        <v>22683.75</v>
      </c>
      <c r="C153" s="4" t="s">
        <v>154</v>
      </c>
    </row>
    <row r="154" spans="1:3" ht="15">
      <c r="A154" s="4">
        <v>66200115257</v>
      </c>
      <c r="B154" s="5">
        <v>59126.860000000001</v>
      </c>
      <c r="C154" s="4" t="s">
        <v>155</v>
      </c>
    </row>
    <row r="155" spans="1:3" ht="15">
      <c r="A155" s="4">
        <v>66200122731</v>
      </c>
      <c r="B155" s="5">
        <v>49954.629999999997</v>
      </c>
      <c r="C155" s="4" t="s">
        <v>156</v>
      </c>
    </row>
    <row r="156" spans="1:3" ht="15">
      <c r="A156" s="4">
        <v>66200117330</v>
      </c>
      <c r="B156" s="5">
        <v>24675.290000000001</v>
      </c>
      <c r="C156" s="4" t="s">
        <v>157</v>
      </c>
    </row>
    <row r="157" spans="1:3" ht="15">
      <c r="A157" s="4">
        <v>66200117970</v>
      </c>
      <c r="B157" s="5">
        <v>6173.9200000000001</v>
      </c>
      <c r="C157" s="4" t="s">
        <v>158</v>
      </c>
    </row>
    <row r="158" spans="1:3" ht="15">
      <c r="A158" s="4">
        <v>66200117918</v>
      </c>
      <c r="B158" s="5">
        <v>31887.450000000001</v>
      </c>
      <c r="C158" s="4" t="s">
        <v>159</v>
      </c>
    </row>
    <row r="159" spans="1:3" ht="15">
      <c r="A159" s="4">
        <v>66200117965</v>
      </c>
      <c r="B159" s="5">
        <v>44522.599999999999</v>
      </c>
      <c r="C159" s="4" t="s">
        <v>160</v>
      </c>
    </row>
    <row r="160" spans="1:3" ht="15">
      <c r="A160" s="4">
        <v>66200118002</v>
      </c>
      <c r="B160" s="5">
        <v>47766.620000000003</v>
      </c>
      <c r="C160" s="4" t="s">
        <v>161</v>
      </c>
    </row>
    <row r="161" spans="1:3" ht="15">
      <c r="A161" s="4">
        <v>66200088349</v>
      </c>
      <c r="B161" s="5">
        <v>7335.4399999999996</v>
      </c>
      <c r="C161" s="4" t="s">
        <v>162</v>
      </c>
    </row>
    <row r="162" spans="1:3" ht="15">
      <c r="A162" s="4">
        <v>66200088546</v>
      </c>
      <c r="B162" s="5">
        <v>7503.5500000000002</v>
      </c>
      <c r="C162" s="4" t="s">
        <v>163</v>
      </c>
    </row>
    <row r="163" spans="1:3" ht="15">
      <c r="A163" s="4">
        <v>66200091164</v>
      </c>
      <c r="B163" s="5">
        <v>28087.240000000002</v>
      </c>
      <c r="C163" s="4" t="s">
        <v>164</v>
      </c>
    </row>
    <row r="164" spans="1:3" ht="15">
      <c r="A164" s="4">
        <v>66200090111</v>
      </c>
      <c r="B164" s="5">
        <v>7349.1000000000004</v>
      </c>
      <c r="C164" s="4" t="s">
        <v>165</v>
      </c>
    </row>
    <row r="165" spans="1:3" ht="15">
      <c r="A165" s="4">
        <v>66200088772</v>
      </c>
      <c r="B165" s="5">
        <v>11207.83</v>
      </c>
      <c r="C165" s="4" t="s">
        <v>166</v>
      </c>
    </row>
    <row r="166" spans="1:3" ht="15">
      <c r="A166" s="4">
        <v>66200090156</v>
      </c>
      <c r="B166" s="5">
        <v>53306.730000000003</v>
      </c>
      <c r="C166" s="4" t="s">
        <v>167</v>
      </c>
    </row>
    <row r="167" spans="1:3" ht="15">
      <c r="A167" s="4">
        <v>66200090537</v>
      </c>
      <c r="B167" s="5">
        <v>62313.82</v>
      </c>
      <c r="C167" s="4" t="s">
        <v>168</v>
      </c>
    </row>
    <row r="168" spans="1:3" ht="15">
      <c r="A168" s="4">
        <v>66200082007</v>
      </c>
      <c r="B168" s="5">
        <v>37861.730000000003</v>
      </c>
      <c r="C168" s="4" t="s">
        <v>169</v>
      </c>
    </row>
    <row r="169" spans="1:3" ht="15">
      <c r="A169" s="4">
        <v>66200081147</v>
      </c>
      <c r="B169" s="5">
        <v>6202.4499999999998</v>
      </c>
      <c r="C169" s="4" t="s">
        <v>170</v>
      </c>
    </row>
    <row r="170" spans="1:3" ht="15">
      <c r="A170" s="4">
        <v>66200184724</v>
      </c>
      <c r="B170" s="5">
        <v>6647.0600000000004</v>
      </c>
      <c r="C170" s="4" t="s">
        <v>171</v>
      </c>
    </row>
    <row r="171" spans="1:3" ht="15">
      <c r="A171" s="4">
        <v>66200082147</v>
      </c>
      <c r="B171" s="5">
        <v>30067.240000000002</v>
      </c>
      <c r="C171" s="4" t="s">
        <v>172</v>
      </c>
    </row>
    <row r="172" spans="1:3" ht="15">
      <c r="A172" s="4">
        <v>66200084129</v>
      </c>
      <c r="B172" s="5">
        <v>27570.450000000001</v>
      </c>
      <c r="C172" s="4" t="s">
        <v>173</v>
      </c>
    </row>
    <row r="173" spans="1:3" ht="15">
      <c r="A173" s="4">
        <v>66200085087</v>
      </c>
      <c r="B173" s="5">
        <v>10150.059999999999</v>
      </c>
      <c r="C173" s="4" t="s">
        <v>174</v>
      </c>
    </row>
    <row r="174" spans="1:3" ht="15">
      <c r="A174" s="4">
        <v>66200124324</v>
      </c>
      <c r="B174" s="5">
        <v>11537.51</v>
      </c>
      <c r="C174" s="4" t="s">
        <v>175</v>
      </c>
    </row>
    <row r="175" spans="1:3" ht="15">
      <c r="A175" s="4">
        <v>66200125017</v>
      </c>
      <c r="B175" s="5">
        <v>6339.6700000000001</v>
      </c>
      <c r="C175" s="4" t="s">
        <v>176</v>
      </c>
    </row>
    <row r="176" spans="1:3" ht="15">
      <c r="A176" s="4">
        <v>66200124363</v>
      </c>
      <c r="B176" s="5">
        <v>11688.559999999999</v>
      </c>
      <c r="C176" s="4" t="s">
        <v>177</v>
      </c>
    </row>
    <row r="177" spans="1:3" ht="15">
      <c r="A177" s="4">
        <v>66200123809</v>
      </c>
      <c r="B177" s="5">
        <v>17357.619999999999</v>
      </c>
      <c r="C177" s="4" t="s">
        <v>178</v>
      </c>
    </row>
    <row r="178" spans="1:3" ht="15">
      <c r="A178" s="4">
        <v>66200124070</v>
      </c>
      <c r="B178" s="5">
        <v>24055.080000000002</v>
      </c>
      <c r="C178" s="4" t="s">
        <v>179</v>
      </c>
    </row>
    <row r="179" spans="1:3" ht="15">
      <c r="A179" s="4">
        <v>66200122599</v>
      </c>
      <c r="B179" s="5">
        <v>8449.9799999999996</v>
      </c>
      <c r="C179" s="4" t="s">
        <v>180</v>
      </c>
    </row>
    <row r="180" spans="1:3" ht="15">
      <c r="A180" s="4">
        <v>66200081829</v>
      </c>
      <c r="B180" s="5">
        <v>32550.389999999999</v>
      </c>
      <c r="C180" s="4" t="s">
        <v>181</v>
      </c>
    </row>
    <row r="181" spans="1:3" ht="15">
      <c r="A181" s="4">
        <v>66200122684</v>
      </c>
      <c r="B181" s="5">
        <v>13411.540000000001</v>
      </c>
      <c r="C181" s="4" t="s">
        <v>182</v>
      </c>
    </row>
    <row r="182" spans="1:3" ht="15">
      <c r="A182" s="4">
        <v>66200083503</v>
      </c>
      <c r="B182" s="5">
        <v>39969.610000000001</v>
      </c>
      <c r="C182" s="4" t="s">
        <v>183</v>
      </c>
    </row>
    <row r="183" spans="1:3" ht="15">
      <c r="A183" s="4">
        <v>66200088350</v>
      </c>
      <c r="B183" s="5">
        <v>10948.889999999999</v>
      </c>
      <c r="C183" s="4" t="s">
        <v>184</v>
      </c>
    </row>
    <row r="184" spans="1:3" ht="15">
      <c r="A184" s="4">
        <v>66200091819</v>
      </c>
      <c r="B184" s="5">
        <v>21488.23</v>
      </c>
      <c r="C184" s="4" t="s">
        <v>185</v>
      </c>
    </row>
    <row r="185" spans="1:3" ht="15">
      <c r="A185" s="4">
        <v>66200091301</v>
      </c>
      <c r="B185" s="5">
        <v>6537.7200000000003</v>
      </c>
      <c r="C185" s="4" t="s">
        <v>186</v>
      </c>
    </row>
    <row r="186" spans="1:3" ht="15">
      <c r="A186" s="4">
        <v>66200089827</v>
      </c>
      <c r="B186" s="5">
        <v>8507.0900000000001</v>
      </c>
      <c r="C186" s="4" t="s">
        <v>187</v>
      </c>
    </row>
    <row r="187" spans="1:3" ht="15">
      <c r="A187" s="4">
        <v>66200148441</v>
      </c>
      <c r="B187" s="5">
        <v>7022.4300000000003</v>
      </c>
      <c r="C187" s="4" t="s">
        <v>188</v>
      </c>
    </row>
    <row r="188" spans="1:3" ht="15">
      <c r="A188" s="4">
        <v>66200092914</v>
      </c>
      <c r="B188" s="5">
        <v>7802.5900000000001</v>
      </c>
      <c r="C188" s="4" t="s">
        <v>189</v>
      </c>
    </row>
    <row r="189" spans="1:3" ht="15">
      <c r="A189" s="4">
        <v>66200091192</v>
      </c>
      <c r="B189" s="5">
        <v>28615.110000000001</v>
      </c>
      <c r="C189" s="4" t="s">
        <v>190</v>
      </c>
    </row>
    <row r="190" spans="1:3" ht="15">
      <c r="A190" s="4">
        <v>66200089315</v>
      </c>
      <c r="B190" s="5">
        <v>26627.139999999999</v>
      </c>
      <c r="C190" s="4" t="s">
        <v>191</v>
      </c>
    </row>
    <row r="191" spans="1:3" ht="15">
      <c r="A191" s="4">
        <v>66200092345</v>
      </c>
      <c r="B191" s="5">
        <v>11011.41</v>
      </c>
      <c r="C191" s="4" t="s">
        <v>192</v>
      </c>
    </row>
    <row r="192" spans="1:3" ht="15">
      <c r="A192" s="4">
        <v>66200088782</v>
      </c>
      <c r="B192" s="5">
        <v>14070.879999999999</v>
      </c>
      <c r="C192" s="4" t="s">
        <v>193</v>
      </c>
    </row>
    <row r="193" spans="1:3" ht="15">
      <c r="A193" s="4">
        <v>66200148471</v>
      </c>
      <c r="B193" s="5">
        <v>7022.4300000000003</v>
      </c>
      <c r="C193" s="4" t="s">
        <v>194</v>
      </c>
    </row>
    <row r="194" spans="1:3" ht="15">
      <c r="A194" s="4">
        <v>66200090684</v>
      </c>
      <c r="B194" s="5">
        <v>13661.91</v>
      </c>
      <c r="C194" s="4" t="s">
        <v>195</v>
      </c>
    </row>
    <row r="195" spans="1:3" ht="15">
      <c r="A195" s="4">
        <v>66200148552</v>
      </c>
      <c r="B195" s="5">
        <v>8204.2000000000007</v>
      </c>
      <c r="C195" s="4" t="s">
        <v>196</v>
      </c>
    </row>
    <row r="196" spans="1:3" ht="15">
      <c r="A196" s="4">
        <v>66200148476</v>
      </c>
      <c r="B196" s="5">
        <v>12973.49</v>
      </c>
      <c r="C196" s="4" t="s">
        <v>197</v>
      </c>
    </row>
    <row r="197" spans="1:3" ht="15">
      <c r="A197" s="4">
        <v>66200091286</v>
      </c>
      <c r="B197" s="5">
        <v>8297.7800000000007</v>
      </c>
      <c r="C197" s="4" t="s">
        <v>198</v>
      </c>
    </row>
    <row r="198" spans="1:3" ht="15">
      <c r="A198" s="4">
        <v>66200090994</v>
      </c>
      <c r="B198" s="5">
        <v>11103.4</v>
      </c>
      <c r="C198" s="4" t="s">
        <v>199</v>
      </c>
    </row>
    <row r="199" spans="1:3" ht="15">
      <c r="A199" s="4">
        <v>66200092055</v>
      </c>
      <c r="B199" s="5">
        <v>40337.32</v>
      </c>
      <c r="C199" s="4" t="s">
        <v>200</v>
      </c>
    </row>
    <row r="200" spans="1:3" ht="15">
      <c r="A200" s="4">
        <v>66200091907</v>
      </c>
      <c r="B200" s="5">
        <v>6822.4399999999996</v>
      </c>
      <c r="C200" s="4" t="s">
        <v>201</v>
      </c>
    </row>
    <row r="201" spans="1:3" ht="15">
      <c r="A201" s="4">
        <v>66200091752</v>
      </c>
      <c r="B201" s="5">
        <v>23966.700000000001</v>
      </c>
      <c r="C201" s="4" t="s">
        <v>202</v>
      </c>
    </row>
    <row r="202" spans="1:3" ht="15">
      <c r="A202" s="4">
        <v>66200092190</v>
      </c>
      <c r="B202" s="5">
        <v>40725.330000000002</v>
      </c>
      <c r="C202" s="4" t="s">
        <v>203</v>
      </c>
    </row>
    <row r="203" spans="1:3" ht="15">
      <c r="A203" s="4">
        <v>66200092406</v>
      </c>
      <c r="B203" s="5">
        <v>7136.9499999999998</v>
      </c>
      <c r="C203" s="4" t="s">
        <v>204</v>
      </c>
    </row>
    <row r="204" spans="1:3" ht="15">
      <c r="A204" s="4">
        <v>66200092764</v>
      </c>
      <c r="B204" s="5">
        <v>27011.029999999999</v>
      </c>
      <c r="C204" s="4" t="s">
        <v>205</v>
      </c>
    </row>
    <row r="205" spans="1:3" ht="15">
      <c r="A205" s="4">
        <v>66200093296</v>
      </c>
      <c r="B205" s="5">
        <v>6533.8900000000003</v>
      </c>
      <c r="C205" s="4" t="s">
        <v>206</v>
      </c>
    </row>
    <row r="206" spans="1:3" ht="15">
      <c r="A206" s="4">
        <v>66200092397</v>
      </c>
      <c r="B206" s="5">
        <v>25775.16</v>
      </c>
      <c r="C206" s="4" t="s">
        <v>207</v>
      </c>
    </row>
    <row r="207" spans="1:3" ht="15">
      <c r="A207" s="4">
        <v>66200090563</v>
      </c>
      <c r="B207" s="5">
        <v>14406.620000000001</v>
      </c>
      <c r="C207" s="4" t="s">
        <v>208</v>
      </c>
    </row>
    <row r="208" spans="1:3" ht="15">
      <c r="A208" s="4">
        <v>66200093900</v>
      </c>
      <c r="B208" s="5">
        <v>7414.54</v>
      </c>
      <c r="C208" s="4" t="s">
        <v>209</v>
      </c>
    </row>
    <row r="209" spans="1:3" ht="15">
      <c r="A209" s="4">
        <v>66200094000</v>
      </c>
      <c r="B209" s="5">
        <v>6807.2399999999998</v>
      </c>
      <c r="C209" s="4" t="s">
        <v>210</v>
      </c>
    </row>
    <row r="210" spans="1:3" ht="15">
      <c r="A210" s="4">
        <v>66200094062</v>
      </c>
      <c r="B210" s="5">
        <v>10315.309999999999</v>
      </c>
      <c r="C210" s="4" t="s">
        <v>211</v>
      </c>
    </row>
    <row r="211" spans="1:3" ht="15">
      <c r="A211" s="4">
        <v>66200175568</v>
      </c>
      <c r="B211" s="5">
        <v>9256.3199999999997</v>
      </c>
      <c r="C211" s="4" t="s">
        <v>212</v>
      </c>
    </row>
    <row r="212" spans="1:3" ht="15">
      <c r="A212" s="4">
        <v>66200094655</v>
      </c>
      <c r="B212" s="5">
        <v>6355.3000000000002</v>
      </c>
      <c r="C212" s="4" t="s">
        <v>213</v>
      </c>
    </row>
    <row r="213" spans="1:3" ht="15">
      <c r="A213" s="6">
        <v>66200062241</v>
      </c>
      <c r="B213" s="7">
        <v>7180.6199999999999</v>
      </c>
      <c r="C213" s="6" t="s">
        <v>214</v>
      </c>
    </row>
    <row r="214" spans="1:3" ht="15">
      <c r="A214" s="6">
        <v>66200063817</v>
      </c>
      <c r="B214" s="7">
        <v>34133.690000000002</v>
      </c>
      <c r="C214" s="6" t="s">
        <v>215</v>
      </c>
    </row>
    <row r="215" spans="1:3" ht="15">
      <c r="A215" s="6">
        <v>66200061845</v>
      </c>
      <c r="B215" s="7">
        <v>8039.6499999999996</v>
      </c>
      <c r="C215" s="6" t="s">
        <v>216</v>
      </c>
    </row>
    <row r="216" spans="1:3" ht="15">
      <c r="A216" s="6">
        <v>66200064800</v>
      </c>
      <c r="B216" s="7">
        <v>15856.23</v>
      </c>
      <c r="C216" s="6" t="s">
        <v>217</v>
      </c>
    </row>
    <row r="217" spans="1:3" ht="15">
      <c r="A217" s="2">
        <v>66200064368</v>
      </c>
      <c r="B217" s="3">
        <v>24048.700000000001</v>
      </c>
      <c r="C217" s="2" t="s">
        <v>218</v>
      </c>
    </row>
    <row r="218" spans="1:3" ht="15">
      <c r="A218" s="4">
        <v>66200065244</v>
      </c>
      <c r="B218" s="5">
        <v>6989.71</v>
      </c>
      <c r="C218" s="4" t="s">
        <v>219</v>
      </c>
    </row>
    <row r="219" spans="1:3" ht="15">
      <c r="A219" s="6">
        <v>66200064748</v>
      </c>
      <c r="B219" s="7">
        <v>6096.0900000000001</v>
      </c>
      <c r="C219" s="6" t="s">
        <v>220</v>
      </c>
    </row>
    <row r="220" spans="1:3" ht="15">
      <c r="A220" s="6">
        <v>66200066513</v>
      </c>
      <c r="B220" s="7">
        <v>36521.589999999997</v>
      </c>
      <c r="C220" s="6" t="s">
        <v>221</v>
      </c>
    </row>
    <row r="221" spans="1:3" ht="15">
      <c r="A221" s="6">
        <v>66200062608</v>
      </c>
      <c r="B221" s="7">
        <v>23030.59</v>
      </c>
      <c r="C221" s="6" t="s">
        <v>222</v>
      </c>
    </row>
    <row r="222" spans="1:3" ht="15">
      <c r="A222" s="6">
        <v>66200080168</v>
      </c>
      <c r="B222" s="7">
        <v>6068.2399999999998</v>
      </c>
      <c r="C222" s="6" t="s">
        <v>223</v>
      </c>
    </row>
    <row r="223" spans="1:3" ht="15">
      <c r="A223" s="6">
        <v>66200079577</v>
      </c>
      <c r="B223" s="7">
        <v>73583.880000000005</v>
      </c>
      <c r="C223" s="6" t="s">
        <v>224</v>
      </c>
    </row>
    <row r="224" spans="1:3" ht="15">
      <c r="A224" s="6">
        <v>66200079913</v>
      </c>
      <c r="B224" s="7">
        <v>29270.549999999999</v>
      </c>
      <c r="C224" s="6" t="s">
        <v>225</v>
      </c>
    </row>
    <row r="225" spans="1:3" ht="15">
      <c r="A225" s="6">
        <v>66200030037</v>
      </c>
      <c r="B225" s="7">
        <v>96770.75</v>
      </c>
      <c r="C225" s="6" t="s">
        <v>226</v>
      </c>
    </row>
    <row r="226" spans="1:3" ht="15">
      <c r="A226" s="6">
        <v>66200028841</v>
      </c>
      <c r="B226" s="7">
        <v>23236.349999999999</v>
      </c>
      <c r="C226" s="6" t="s">
        <v>227</v>
      </c>
    </row>
    <row r="227" spans="1:3" ht="15">
      <c r="A227" s="6">
        <v>66200029032</v>
      </c>
      <c r="B227" s="7">
        <v>7836.2700000000004</v>
      </c>
      <c r="C227" s="6" t="s">
        <v>228</v>
      </c>
    </row>
    <row r="228" spans="1:3" ht="15">
      <c r="A228" s="6">
        <v>66200028244</v>
      </c>
      <c r="B228" s="7">
        <v>12263.209999999999</v>
      </c>
      <c r="C228" s="6" t="s">
        <v>229</v>
      </c>
    </row>
    <row r="229" spans="1:3" ht="15">
      <c r="A229" s="6">
        <v>66200028812</v>
      </c>
      <c r="B229" s="7">
        <v>22617.59</v>
      </c>
      <c r="C229" s="6" t="s">
        <v>230</v>
      </c>
    </row>
    <row r="230" spans="1:3" ht="15">
      <c r="A230" s="6">
        <v>66200029044</v>
      </c>
      <c r="B230" s="7">
        <v>7333.3100000000004</v>
      </c>
      <c r="C230" s="6" t="s">
        <v>231</v>
      </c>
    </row>
    <row r="231" spans="1:3" ht="15">
      <c r="A231" s="6">
        <v>66200148314</v>
      </c>
      <c r="B231" s="7">
        <v>71525.649999999994</v>
      </c>
      <c r="C231" s="6" t="s">
        <v>232</v>
      </c>
    </row>
    <row r="232" spans="1:3" ht="15">
      <c r="A232" s="6">
        <v>66200066997</v>
      </c>
      <c r="B232" s="7">
        <v>8958.5400000000009</v>
      </c>
      <c r="C232" s="6" t="s">
        <v>233</v>
      </c>
    </row>
    <row r="233" spans="1:3" ht="15">
      <c r="A233" s="6">
        <v>66200064374</v>
      </c>
      <c r="B233" s="7">
        <v>11833.74</v>
      </c>
      <c r="C233" s="6" t="s">
        <v>234</v>
      </c>
    </row>
    <row r="234" spans="1:3" ht="15">
      <c r="A234" s="6">
        <v>66200067055</v>
      </c>
      <c r="B234" s="7">
        <v>7782.6000000000004</v>
      </c>
      <c r="C234" s="6" t="s">
        <v>235</v>
      </c>
    </row>
    <row r="235" spans="1:3" ht="15">
      <c r="A235" s="6">
        <v>66200064317</v>
      </c>
      <c r="B235" s="7">
        <v>35412.110000000001</v>
      </c>
      <c r="C235" s="6" t="s">
        <v>236</v>
      </c>
    </row>
    <row r="236" spans="1:3" ht="15">
      <c r="A236" s="6">
        <v>66200182757</v>
      </c>
      <c r="B236" s="7">
        <v>6446.5500000000002</v>
      </c>
      <c r="C236" s="6" t="s">
        <v>237</v>
      </c>
    </row>
    <row r="237" spans="1:3" ht="15">
      <c r="A237" s="6">
        <v>66200065372</v>
      </c>
      <c r="B237" s="7">
        <v>39567.010000000002</v>
      </c>
      <c r="C237" s="6" t="s">
        <v>238</v>
      </c>
    </row>
    <row r="238" spans="1:3" ht="15">
      <c r="A238" s="6">
        <v>66200066837</v>
      </c>
      <c r="B238" s="7">
        <v>28328.57</v>
      </c>
      <c r="C238" s="6" t="s">
        <v>239</v>
      </c>
    </row>
    <row r="239" spans="1:3" ht="15">
      <c r="A239" s="6">
        <v>66200080984</v>
      </c>
      <c r="B239" s="7">
        <v>78342.789999999994</v>
      </c>
      <c r="C239" s="6" t="s">
        <v>240</v>
      </c>
    </row>
    <row r="240" spans="1:3" ht="15">
      <c r="A240" s="6">
        <v>66200077395</v>
      </c>
      <c r="B240" s="7">
        <v>6401.0799999999999</v>
      </c>
      <c r="C240" s="6" t="s">
        <v>241</v>
      </c>
    </row>
    <row r="241" spans="1:3" ht="15">
      <c r="A241" s="6">
        <v>66200179240</v>
      </c>
      <c r="B241" s="7">
        <v>34242.610000000001</v>
      </c>
      <c r="C241" s="6" t="s">
        <v>242</v>
      </c>
    </row>
    <row r="242" spans="1:3" ht="15">
      <c r="A242" s="6">
        <v>66200077604</v>
      </c>
      <c r="B242" s="7">
        <v>7286.6700000000001</v>
      </c>
      <c r="C242" s="6" t="s">
        <v>243</v>
      </c>
    </row>
    <row r="243" spans="1:3" ht="15">
      <c r="A243" s="6">
        <v>66200080991</v>
      </c>
      <c r="B243" s="7">
        <v>27162.27</v>
      </c>
      <c r="C243" s="6" t="s">
        <v>244</v>
      </c>
    </row>
    <row r="244" spans="1:3" ht="15">
      <c r="A244" s="6">
        <v>66200080732</v>
      </c>
      <c r="B244" s="7">
        <v>7421.25</v>
      </c>
      <c r="C244" s="6" t="s">
        <v>245</v>
      </c>
    </row>
    <row r="245" spans="1:3" ht="15">
      <c r="A245" s="6">
        <v>66200080598</v>
      </c>
      <c r="B245" s="7">
        <v>7199.3100000000004</v>
      </c>
      <c r="C245" s="6" t="s">
        <v>246</v>
      </c>
    </row>
    <row r="246" spans="1:3" ht="15">
      <c r="A246" s="6">
        <v>66200080768</v>
      </c>
      <c r="B246" s="7">
        <v>9945.0200000000004</v>
      </c>
      <c r="C246" s="6" t="s">
        <v>247</v>
      </c>
    </row>
    <row r="247" spans="1:3" ht="15">
      <c r="A247" s="6">
        <v>66200079898</v>
      </c>
      <c r="B247" s="7">
        <v>13649.17</v>
      </c>
      <c r="C247" s="6" t="s">
        <v>248</v>
      </c>
    </row>
    <row r="248" spans="1:3" ht="15">
      <c r="A248" s="6">
        <v>66200099148</v>
      </c>
      <c r="B248" s="7">
        <v>15902.5</v>
      </c>
      <c r="C248" s="6" t="s">
        <v>249</v>
      </c>
    </row>
    <row r="249" spans="1:3" ht="15">
      <c r="A249" s="6">
        <v>66200099619</v>
      </c>
      <c r="B249" s="7">
        <v>28525.830000000002</v>
      </c>
      <c r="C249" s="6" t="s">
        <v>250</v>
      </c>
    </row>
    <row r="250" spans="1:3" ht="15">
      <c r="A250" s="6">
        <v>66200099331</v>
      </c>
      <c r="B250" s="7">
        <v>47177.550000000003</v>
      </c>
      <c r="C250" s="6" t="s">
        <v>251</v>
      </c>
    </row>
    <row r="251" spans="1:3" ht="15">
      <c r="A251" s="6">
        <v>66200014043</v>
      </c>
      <c r="B251" s="7">
        <v>31370.66</v>
      </c>
      <c r="C251" s="6" t="s">
        <v>252</v>
      </c>
    </row>
    <row r="252" spans="1:3" ht="15">
      <c r="A252" s="6">
        <v>66200013412</v>
      </c>
      <c r="B252" s="7">
        <v>20125</v>
      </c>
      <c r="C252" s="6" t="s">
        <v>253</v>
      </c>
    </row>
    <row r="253" spans="1:3" ht="15">
      <c r="A253" s="6">
        <v>66200013024</v>
      </c>
      <c r="B253" s="7">
        <v>6954.8900000000003</v>
      </c>
      <c r="C253" s="6" t="s">
        <v>254</v>
      </c>
    </row>
    <row r="254" spans="1:3" ht="15">
      <c r="A254" s="6">
        <v>66200014241</v>
      </c>
      <c r="B254" s="7">
        <v>64612.739999999998</v>
      </c>
      <c r="C254" s="6" t="s">
        <v>255</v>
      </c>
    </row>
    <row r="255" spans="1:3" ht="15">
      <c r="A255" s="6">
        <v>66200013130</v>
      </c>
      <c r="B255" s="7">
        <v>55863.980000000003</v>
      </c>
      <c r="C255" s="6" t="s">
        <v>256</v>
      </c>
    </row>
    <row r="256" spans="1:3" ht="15">
      <c r="A256" s="6">
        <v>66200014467</v>
      </c>
      <c r="B256" s="7">
        <v>10822.049999999999</v>
      </c>
      <c r="C256" s="6" t="s">
        <v>257</v>
      </c>
    </row>
    <row r="257" spans="1:3" ht="15">
      <c r="A257" s="6">
        <v>66200014221</v>
      </c>
      <c r="B257" s="7">
        <v>7685.1099999999997</v>
      </c>
      <c r="C257" s="6" t="s">
        <v>258</v>
      </c>
    </row>
    <row r="258" spans="1:3" ht="15">
      <c r="A258" s="6">
        <v>66200013222</v>
      </c>
      <c r="B258" s="7">
        <v>55891.940000000002</v>
      </c>
      <c r="C258" s="6" t="s">
        <v>259</v>
      </c>
    </row>
    <row r="259" spans="1:3" ht="15">
      <c r="A259" s="6">
        <v>66200013524</v>
      </c>
      <c r="B259" s="7">
        <v>66096.580000000002</v>
      </c>
      <c r="C259" s="6" t="s">
        <v>260</v>
      </c>
    </row>
    <row r="260" spans="1:3" ht="15">
      <c r="A260" s="6">
        <v>66200015118</v>
      </c>
      <c r="B260" s="7">
        <v>21801.459999999999</v>
      </c>
      <c r="C260" s="6" t="s">
        <v>261</v>
      </c>
    </row>
    <row r="261" spans="1:3" ht="15">
      <c r="A261" s="6">
        <v>66200015598</v>
      </c>
      <c r="B261" s="7">
        <v>7919.5500000000002</v>
      </c>
      <c r="C261" s="6" t="s">
        <v>262</v>
      </c>
    </row>
    <row r="262" spans="1:3" ht="15">
      <c r="A262" s="6">
        <v>66200031679</v>
      </c>
      <c r="B262" s="7">
        <v>14358.950000000001</v>
      </c>
      <c r="C262" s="6" t="s">
        <v>263</v>
      </c>
    </row>
    <row r="263" spans="1:3" ht="15">
      <c r="A263" s="6">
        <v>66200031538</v>
      </c>
      <c r="B263" s="7">
        <v>10634.33</v>
      </c>
      <c r="C263" s="6" t="s">
        <v>264</v>
      </c>
    </row>
    <row r="264" spans="1:3" ht="15">
      <c r="A264" s="6">
        <v>66200034456</v>
      </c>
      <c r="B264" s="7">
        <v>44581.669999999998</v>
      </c>
      <c r="C264" s="6" t="s">
        <v>265</v>
      </c>
    </row>
    <row r="265" spans="1:3" ht="15">
      <c r="A265" s="6">
        <v>66200034422</v>
      </c>
      <c r="B265" s="7">
        <v>7956.8400000000001</v>
      </c>
      <c r="C265" s="6" t="s">
        <v>266</v>
      </c>
    </row>
    <row r="266" spans="1:3" ht="15">
      <c r="A266" s="2">
        <v>66200030804</v>
      </c>
      <c r="B266" s="3">
        <v>12100.690000000001</v>
      </c>
      <c r="C266" s="2" t="s">
        <v>267</v>
      </c>
    </row>
    <row r="267" spans="1:3" ht="15">
      <c r="A267" s="6">
        <v>66200034865</v>
      </c>
      <c r="B267" s="7">
        <v>22502.57</v>
      </c>
      <c r="C267" s="6" t="s">
        <v>268</v>
      </c>
    </row>
    <row r="268" spans="1:3" ht="15">
      <c r="A268" s="6">
        <v>66200033581</v>
      </c>
      <c r="B268" s="7">
        <v>11417.450000000001</v>
      </c>
      <c r="C268" s="6" t="s">
        <v>269</v>
      </c>
    </row>
    <row r="269" spans="1:3" ht="15">
      <c r="A269" s="6">
        <v>66200030965</v>
      </c>
      <c r="B269" s="7">
        <v>15041.049999999999</v>
      </c>
      <c r="C269" s="6" t="s">
        <v>270</v>
      </c>
    </row>
    <row r="270" spans="1:3" ht="15">
      <c r="A270" s="6">
        <v>66200184934</v>
      </c>
      <c r="B270" s="7">
        <v>6721.2700000000004</v>
      </c>
      <c r="C270" s="6" t="s">
        <v>271</v>
      </c>
    </row>
    <row r="271" spans="1:3" ht="15">
      <c r="A271" s="6">
        <v>66200032625</v>
      </c>
      <c r="B271" s="7">
        <v>9995.5300000000007</v>
      </c>
      <c r="C271" s="6" t="s">
        <v>272</v>
      </c>
    </row>
    <row r="272" spans="1:3" ht="15">
      <c r="A272" s="6">
        <v>66200034575</v>
      </c>
      <c r="B272" s="7">
        <v>6640.8400000000001</v>
      </c>
      <c r="C272" s="6" t="s">
        <v>273</v>
      </c>
    </row>
    <row r="273" spans="1:3" ht="15">
      <c r="A273" s="6">
        <v>66200038932</v>
      </c>
      <c r="B273" s="7">
        <v>10440.93</v>
      </c>
      <c r="C273" s="6" t="s">
        <v>274</v>
      </c>
    </row>
    <row r="274" spans="1:3" ht="15">
      <c r="A274" s="6">
        <v>66200040283</v>
      </c>
      <c r="B274" s="7">
        <v>10561.17</v>
      </c>
      <c r="C274" s="6" t="s">
        <v>275</v>
      </c>
    </row>
    <row r="275" spans="1:3" ht="15">
      <c r="A275" s="8">
        <v>66200040263</v>
      </c>
      <c r="B275" s="9">
        <v>57741.220000000001</v>
      </c>
      <c r="C275" s="8" t="s">
        <v>276</v>
      </c>
    </row>
    <row r="276" spans="1:3" ht="15">
      <c r="A276" s="6">
        <v>66200039567</v>
      </c>
      <c r="B276" s="7">
        <v>11506.01</v>
      </c>
      <c r="C276" s="6" t="s">
        <v>277</v>
      </c>
    </row>
    <row r="277" spans="1:3" ht="15">
      <c r="A277" s="6">
        <v>66200047504</v>
      </c>
      <c r="B277" s="7">
        <v>81624.160000000003</v>
      </c>
      <c r="C277" s="6" t="s">
        <v>278</v>
      </c>
    </row>
    <row r="278" spans="1:3" ht="15">
      <c r="A278" s="6">
        <v>66200047957</v>
      </c>
      <c r="B278" s="7">
        <v>13040.91</v>
      </c>
      <c r="C278" s="6" t="s">
        <v>279</v>
      </c>
    </row>
    <row r="279" spans="1:3" ht="15">
      <c r="A279" s="6">
        <v>66200047630</v>
      </c>
      <c r="B279" s="7">
        <v>55451.959999999999</v>
      </c>
      <c r="C279" s="6" t="s">
        <v>280</v>
      </c>
    </row>
    <row r="280" spans="1:3" ht="15">
      <c r="A280" s="6">
        <v>66200047751</v>
      </c>
      <c r="B280" s="7">
        <v>51730.559999999998</v>
      </c>
      <c r="C280" s="6" t="s">
        <v>281</v>
      </c>
    </row>
    <row r="281" spans="1:3" ht="15">
      <c r="A281" s="6">
        <v>66200047647</v>
      </c>
      <c r="B281" s="7">
        <v>18594.09</v>
      </c>
      <c r="C281" s="6" t="s">
        <v>282</v>
      </c>
    </row>
    <row r="282" spans="1:3" ht="15">
      <c r="A282" s="6">
        <v>66200047250</v>
      </c>
      <c r="B282" s="7">
        <v>15119.66</v>
      </c>
      <c r="C282" s="6" t="s">
        <v>283</v>
      </c>
    </row>
    <row r="283" spans="1:3" ht="15">
      <c r="A283" s="6">
        <v>66200120868</v>
      </c>
      <c r="B283" s="7">
        <v>7841.5900000000001</v>
      </c>
      <c r="C283" s="6" t="s">
        <v>284</v>
      </c>
    </row>
    <row r="284" spans="1:3" ht="15">
      <c r="A284" s="6">
        <v>66200184435</v>
      </c>
      <c r="B284" s="7">
        <v>6467.0100000000002</v>
      </c>
      <c r="C284" s="6" t="s">
        <v>285</v>
      </c>
    </row>
    <row r="285" spans="1:3" ht="15">
      <c r="A285" s="6">
        <v>66200054642</v>
      </c>
      <c r="B285" s="7">
        <v>27208.509999999998</v>
      </c>
      <c r="C285" s="6" t="s">
        <v>286</v>
      </c>
    </row>
    <row r="286" spans="1:3" ht="15">
      <c r="A286" s="6">
        <v>66200056070</v>
      </c>
      <c r="B286" s="7">
        <v>7606.3100000000004</v>
      </c>
      <c r="C286" s="6" t="s">
        <v>287</v>
      </c>
    </row>
    <row r="287" spans="1:3" ht="15">
      <c r="A287" s="2">
        <v>66200055457</v>
      </c>
      <c r="B287" s="3">
        <v>16150.950000000001</v>
      </c>
      <c r="C287" s="2" t="s">
        <v>288</v>
      </c>
    </row>
    <row r="288" spans="1:3" ht="15">
      <c r="A288" s="6">
        <v>66200120333</v>
      </c>
      <c r="B288" s="7">
        <v>13311.620000000001</v>
      </c>
      <c r="C288" s="6" t="s">
        <v>289</v>
      </c>
    </row>
    <row r="289" spans="1:3" ht="15">
      <c r="A289" s="6">
        <v>66200054761</v>
      </c>
      <c r="B289" s="7">
        <v>10067.530000000001</v>
      </c>
      <c r="C289" s="6" t="s">
        <v>290</v>
      </c>
    </row>
    <row r="290" spans="1:3" ht="15">
      <c r="A290" s="6">
        <v>66200120290</v>
      </c>
      <c r="B290" s="7">
        <v>8049.0799999999999</v>
      </c>
      <c r="C290" s="6" t="s">
        <v>291</v>
      </c>
    </row>
    <row r="291" spans="1:3" ht="15">
      <c r="A291" s="6">
        <v>66200055020</v>
      </c>
      <c r="B291" s="7">
        <v>7234.3800000000001</v>
      </c>
      <c r="C291" s="6" t="s">
        <v>292</v>
      </c>
    </row>
    <row r="292" spans="1:3" ht="15">
      <c r="A292" s="6">
        <v>66200054434</v>
      </c>
      <c r="B292" s="7">
        <v>6448.7200000000003</v>
      </c>
      <c r="C292" s="6" t="s">
        <v>293</v>
      </c>
    </row>
    <row r="293" spans="1:3" ht="15">
      <c r="A293" s="6">
        <v>66200120149</v>
      </c>
      <c r="B293" s="7">
        <v>6323.6800000000003</v>
      </c>
      <c r="C293" s="6" t="s">
        <v>294</v>
      </c>
    </row>
    <row r="294" spans="1:3" ht="15">
      <c r="A294" s="6">
        <v>66200054458</v>
      </c>
      <c r="B294" s="7">
        <v>38996.279999999999</v>
      </c>
      <c r="C294" s="6" t="s">
        <v>295</v>
      </c>
    </row>
    <row r="295" spans="1:3" ht="15">
      <c r="A295" s="6">
        <v>66200059393</v>
      </c>
      <c r="B295" s="7">
        <v>17497.09</v>
      </c>
      <c r="C295" s="6" t="s">
        <v>296</v>
      </c>
    </row>
    <row r="296" spans="1:3" ht="15">
      <c r="A296" s="6">
        <v>66200057195</v>
      </c>
      <c r="B296" s="7">
        <v>15092.889999999999</v>
      </c>
      <c r="C296" s="6" t="s">
        <v>297</v>
      </c>
    </row>
    <row r="297" spans="1:3" ht="15">
      <c r="A297" s="6">
        <v>66200055763</v>
      </c>
      <c r="B297" s="7">
        <v>11045.23</v>
      </c>
      <c r="C297" s="6" t="s">
        <v>298</v>
      </c>
    </row>
    <row r="298" spans="1:3" ht="15">
      <c r="A298" s="6">
        <v>66200057771</v>
      </c>
      <c r="B298" s="7">
        <v>7571.1599999999999</v>
      </c>
      <c r="C298" s="6" t="s">
        <v>299</v>
      </c>
    </row>
    <row r="299" spans="1:3" ht="15">
      <c r="A299" s="6">
        <v>66200057843</v>
      </c>
      <c r="B299" s="7">
        <v>10033.059999999999</v>
      </c>
      <c r="C299" s="6" t="s">
        <v>300</v>
      </c>
    </row>
    <row r="300" spans="1:3" ht="15">
      <c r="A300" s="6">
        <v>66200054692</v>
      </c>
      <c r="B300" s="7">
        <v>9767.7399999999998</v>
      </c>
      <c r="C300" s="6" t="s">
        <v>301</v>
      </c>
    </row>
    <row r="301" spans="1:3" ht="15">
      <c r="A301" s="6">
        <v>66200059115</v>
      </c>
      <c r="B301" s="7">
        <v>11752.02</v>
      </c>
      <c r="C301" s="6" t="s">
        <v>302</v>
      </c>
    </row>
    <row r="302" spans="1:3" ht="15">
      <c r="A302" s="6">
        <v>66200186402</v>
      </c>
      <c r="B302" s="7">
        <v>10337.25</v>
      </c>
      <c r="C302" s="6" t="s">
        <v>303</v>
      </c>
    </row>
    <row r="303" spans="1:3" ht="15">
      <c r="A303" s="6">
        <v>66200056446</v>
      </c>
      <c r="B303" s="7">
        <v>17883.02</v>
      </c>
      <c r="C303" s="6" t="s">
        <v>304</v>
      </c>
    </row>
    <row r="304" spans="1:3" ht="15">
      <c r="A304" s="6">
        <v>66200057026</v>
      </c>
      <c r="B304" s="7">
        <v>11057.09</v>
      </c>
      <c r="C304" s="6" t="s">
        <v>305</v>
      </c>
    </row>
    <row r="305" spans="1:3" ht="15">
      <c r="A305" s="6">
        <v>66200056074</v>
      </c>
      <c r="B305" s="7">
        <v>34766.230000000003</v>
      </c>
      <c r="C305" s="6" t="s">
        <v>306</v>
      </c>
    </row>
    <row r="306" spans="1:3" ht="15">
      <c r="A306" s="6">
        <v>66200055682</v>
      </c>
      <c r="B306" s="7">
        <v>6496.8699999999999</v>
      </c>
      <c r="C306" s="6" t="s">
        <v>307</v>
      </c>
    </row>
    <row r="307" spans="1:3" ht="15">
      <c r="A307" s="6">
        <v>66200188298</v>
      </c>
      <c r="B307" s="7">
        <v>10101.629999999999</v>
      </c>
      <c r="C307" s="6" t="s">
        <v>308</v>
      </c>
    </row>
    <row r="308" spans="1:3" ht="15">
      <c r="A308" s="6">
        <v>66200188385</v>
      </c>
      <c r="B308" s="7">
        <v>8658.5400000000009</v>
      </c>
      <c r="C308" s="6" t="s">
        <v>309</v>
      </c>
    </row>
    <row r="309" spans="1:3" ht="15">
      <c r="A309" s="6">
        <v>66200188387</v>
      </c>
      <c r="B309" s="7">
        <v>6996.8000000000002</v>
      </c>
      <c r="C309" s="6" t="s">
        <v>310</v>
      </c>
    </row>
    <row r="310" spans="1:3" ht="15">
      <c r="A310" s="6">
        <v>66200188320</v>
      </c>
      <c r="B310" s="7">
        <v>8658.5400000000009</v>
      </c>
      <c r="C310" s="6" t="s">
        <v>311</v>
      </c>
    </row>
    <row r="311" spans="1:3" ht="15">
      <c r="A311" s="6">
        <v>66200188321</v>
      </c>
      <c r="B311" s="7">
        <v>6996.8000000000002</v>
      </c>
      <c r="C311" s="6" t="s">
        <v>312</v>
      </c>
    </row>
    <row r="312" spans="1:3" ht="15">
      <c r="A312" s="6">
        <v>66200188323</v>
      </c>
      <c r="B312" s="7">
        <v>5210.5</v>
      </c>
      <c r="C312" s="6" t="s">
        <v>313</v>
      </c>
    </row>
    <row r="313" spans="1:3" ht="15">
      <c r="A313" s="6">
        <v>66200188325</v>
      </c>
      <c r="B313" s="7">
        <v>6996.8000000000002</v>
      </c>
      <c r="C313" s="6" t="s">
        <v>314</v>
      </c>
    </row>
    <row r="314" spans="1:3" ht="15">
      <c r="A314" s="6">
        <v>66200188326</v>
      </c>
      <c r="B314" s="7">
        <v>6996.8000000000002</v>
      </c>
      <c r="C314" s="6" t="s">
        <v>315</v>
      </c>
    </row>
    <row r="315" spans="1:3" ht="15">
      <c r="A315" s="6">
        <v>66200188329</v>
      </c>
      <c r="B315" s="7">
        <v>6996.8000000000002</v>
      </c>
      <c r="C315" s="6" t="s">
        <v>316</v>
      </c>
    </row>
    <row r="316" spans="1:3" ht="15">
      <c r="A316" s="6">
        <v>66200188339</v>
      </c>
      <c r="B316" s="7">
        <v>6996.8000000000002</v>
      </c>
      <c r="C316" s="6" t="s">
        <v>317</v>
      </c>
    </row>
    <row r="317" spans="1:3" ht="15">
      <c r="A317" s="6">
        <v>66200188341</v>
      </c>
      <c r="B317" s="7">
        <v>6996.8000000000002</v>
      </c>
      <c r="C317" s="6" t="s">
        <v>318</v>
      </c>
    </row>
    <row r="318" spans="1:3" ht="15">
      <c r="A318" s="6">
        <v>66200188344</v>
      </c>
      <c r="B318" s="7">
        <v>8658.5400000000009</v>
      </c>
      <c r="C318" s="6" t="s">
        <v>319</v>
      </c>
    </row>
    <row r="319" spans="1:3" ht="15">
      <c r="A319" s="6">
        <v>66200188348</v>
      </c>
      <c r="B319" s="7">
        <v>8027.1000000000004</v>
      </c>
      <c r="C319" s="6" t="s">
        <v>320</v>
      </c>
    </row>
    <row r="320" spans="1:3" ht="15">
      <c r="A320" s="6">
        <v>66200188349</v>
      </c>
      <c r="B320" s="7">
        <v>10845.040000000001</v>
      </c>
      <c r="C320" s="6" t="s">
        <v>321</v>
      </c>
    </row>
    <row r="321" spans="1:3" ht="15">
      <c r="A321" s="6">
        <v>66200188353</v>
      </c>
      <c r="B321" s="7">
        <v>6996.8000000000002</v>
      </c>
      <c r="C321" s="6" t="s">
        <v>322</v>
      </c>
    </row>
    <row r="322" spans="1:3" ht="15">
      <c r="A322" s="6">
        <v>66200188358</v>
      </c>
      <c r="B322" s="7">
        <v>8335.1499999999996</v>
      </c>
      <c r="C322" s="6" t="s">
        <v>323</v>
      </c>
    </row>
    <row r="323" spans="1:3" ht="15">
      <c r="A323" s="6">
        <v>66200188359</v>
      </c>
      <c r="B323" s="7">
        <v>16529.939999999999</v>
      </c>
      <c r="C323" s="6" t="s">
        <v>324</v>
      </c>
    </row>
    <row r="324" spans="1:3" ht="15">
      <c r="A324" s="6">
        <v>66200188371</v>
      </c>
      <c r="B324" s="7">
        <v>8658.5400000000009</v>
      </c>
      <c r="C324" s="6" t="s">
        <v>325</v>
      </c>
    </row>
    <row r="325" spans="1:3" ht="15">
      <c r="A325" s="6">
        <v>66200188296</v>
      </c>
      <c r="B325" s="7">
        <v>6996.8000000000002</v>
      </c>
      <c r="C325" s="6" t="s">
        <v>326</v>
      </c>
    </row>
    <row r="326" spans="1:3" ht="15">
      <c r="A326" s="6">
        <v>66200188375</v>
      </c>
      <c r="B326" s="7">
        <v>6996.8000000000002</v>
      </c>
      <c r="C326" s="6" t="s">
        <v>327</v>
      </c>
    </row>
    <row r="327" spans="1:3" ht="15">
      <c r="A327" s="6">
        <v>66200188377</v>
      </c>
      <c r="B327" s="7">
        <v>6996.8000000000002</v>
      </c>
      <c r="C327" s="6" t="s">
        <v>328</v>
      </c>
    </row>
    <row r="328" spans="1:3" ht="15">
      <c r="A328" s="6">
        <v>66200188379</v>
      </c>
      <c r="B328" s="7">
        <v>8658.5400000000009</v>
      </c>
      <c r="C328" s="6" t="s">
        <v>329</v>
      </c>
    </row>
    <row r="329" spans="1:3" ht="15">
      <c r="A329" s="6">
        <v>66200188384</v>
      </c>
      <c r="B329" s="7">
        <v>14168.52</v>
      </c>
      <c r="C329" s="6" t="s">
        <v>330</v>
      </c>
    </row>
    <row r="330" spans="1:3" ht="15">
      <c r="A330" s="6">
        <v>66200052627</v>
      </c>
      <c r="B330" s="7">
        <v>18445.27</v>
      </c>
      <c r="C330" s="6" t="s">
        <v>331</v>
      </c>
    </row>
    <row r="331" spans="1:3" ht="15">
      <c r="A331" s="6">
        <v>66200081542</v>
      </c>
      <c r="B331" s="7">
        <v>7315.8199999999997</v>
      </c>
      <c r="C331" s="6" t="s">
        <v>332</v>
      </c>
    </row>
    <row r="332" spans="1:3" ht="15">
      <c r="A332" s="6">
        <v>66200079309</v>
      </c>
      <c r="B332" s="7">
        <v>12849.530000000001</v>
      </c>
      <c r="C332" s="6" t="s">
        <v>333</v>
      </c>
    </row>
    <row r="333" spans="1:3" ht="15">
      <c r="A333" s="6">
        <v>66200103142</v>
      </c>
      <c r="B333" s="7">
        <v>6498.4799999999996</v>
      </c>
      <c r="C333" s="6" t="s">
        <v>334</v>
      </c>
    </row>
    <row r="334" spans="1:3" ht="15">
      <c r="A334" s="6">
        <v>66200102016</v>
      </c>
      <c r="B334" s="7">
        <v>10011.52</v>
      </c>
      <c r="C334" s="6" t="s">
        <v>335</v>
      </c>
    </row>
    <row r="335" spans="1:3" ht="15">
      <c r="A335" s="6">
        <v>66200101666</v>
      </c>
      <c r="B335" s="7">
        <v>7604.4099999999999</v>
      </c>
      <c r="C335" s="6" t="s">
        <v>336</v>
      </c>
    </row>
    <row r="336" spans="1:3" ht="15">
      <c r="A336" s="6">
        <v>66200102233</v>
      </c>
      <c r="B336" s="7">
        <v>44889.540000000001</v>
      </c>
      <c r="C336" s="6" t="s">
        <v>337</v>
      </c>
    </row>
    <row r="337" spans="1:3" ht="15">
      <c r="A337" s="6">
        <v>66200178304</v>
      </c>
      <c r="B337" s="7">
        <v>19647.650000000001</v>
      </c>
      <c r="C337" s="6" t="s">
        <v>338</v>
      </c>
    </row>
    <row r="338" spans="1:3" ht="15">
      <c r="A338" s="6">
        <v>66200103259</v>
      </c>
      <c r="B338" s="7">
        <v>9984.1100000000006</v>
      </c>
      <c r="C338" s="6" t="s">
        <v>339</v>
      </c>
    </row>
    <row r="339" spans="1:3" ht="15">
      <c r="A339" s="6">
        <v>66200107137</v>
      </c>
      <c r="B339" s="7">
        <v>7427.46</v>
      </c>
      <c r="C339" s="6" t="s">
        <v>340</v>
      </c>
    </row>
    <row r="340" spans="1:3" ht="15">
      <c r="A340" s="6">
        <v>66200000984</v>
      </c>
      <c r="B340" s="7">
        <v>8068.9399999999996</v>
      </c>
      <c r="C340" s="6" t="s">
        <v>341</v>
      </c>
    </row>
    <row r="341" spans="1:3" ht="15">
      <c r="A341" s="6">
        <v>66200000827</v>
      </c>
      <c r="B341" s="7">
        <v>6396.0600000000004</v>
      </c>
      <c r="C341" s="6" t="s">
        <v>342</v>
      </c>
    </row>
    <row r="342" spans="1:3" ht="15">
      <c r="A342" s="6">
        <v>66200051443</v>
      </c>
      <c r="B342" s="7">
        <v>6833.9399999999996</v>
      </c>
      <c r="C342" s="6" t="s">
        <v>343</v>
      </c>
    </row>
    <row r="343" spans="1:3" ht="15">
      <c r="A343" s="6">
        <v>66200054305</v>
      </c>
      <c r="B343" s="7">
        <v>3891.3299999999999</v>
      </c>
      <c r="C343" s="6" t="s">
        <v>344</v>
      </c>
    </row>
    <row r="344" spans="1:3" ht="15">
      <c r="A344" s="6">
        <v>66200053799</v>
      </c>
      <c r="B344" s="7">
        <v>26786.049999999999</v>
      </c>
      <c r="C344" s="6" t="s">
        <v>345</v>
      </c>
    </row>
    <row r="345" spans="1:3" ht="15">
      <c r="A345" s="6">
        <v>66200047601</v>
      </c>
      <c r="B345" s="7">
        <v>34596.110000000001</v>
      </c>
      <c r="C345" s="6" t="s">
        <v>346</v>
      </c>
    </row>
    <row r="346" spans="1:3" ht="15">
      <c r="A346" s="6">
        <v>66200118418</v>
      </c>
      <c r="B346" s="7">
        <v>18901.080000000002</v>
      </c>
      <c r="C346" s="6" t="s">
        <v>347</v>
      </c>
    </row>
    <row r="347" spans="1:3" ht="15">
      <c r="A347" s="6">
        <v>66200118319</v>
      </c>
      <c r="B347" s="7">
        <v>32990.400000000001</v>
      </c>
      <c r="C347" s="6" t="s">
        <v>348</v>
      </c>
    </row>
    <row r="348" spans="1:3" ht="15">
      <c r="A348" s="6">
        <v>66200122124</v>
      </c>
      <c r="B348" s="7">
        <v>21478.029999999999</v>
      </c>
      <c r="C348" s="6" t="s">
        <v>349</v>
      </c>
    </row>
    <row r="349" spans="1:3" ht="15">
      <c r="A349" s="6">
        <v>66200118744</v>
      </c>
      <c r="B349" s="7">
        <v>66400.130000000005</v>
      </c>
      <c r="C349" s="6" t="s">
        <v>350</v>
      </c>
    </row>
    <row r="350" spans="1:3" ht="15">
      <c r="A350" s="6">
        <v>66200052558</v>
      </c>
      <c r="B350" s="7">
        <v>39507.150000000001</v>
      </c>
      <c r="C350" s="6" t="s">
        <v>351</v>
      </c>
    </row>
    <row r="351" spans="1:3" ht="15">
      <c r="A351" s="6">
        <v>66200047915</v>
      </c>
      <c r="B351" s="7">
        <v>20918.990000000002</v>
      </c>
      <c r="C351" s="6" t="s">
        <v>352</v>
      </c>
    </row>
    <row r="352" spans="1:3" ht="15">
      <c r="A352" s="6">
        <v>66200121465</v>
      </c>
      <c r="B352" s="7">
        <v>52354.639999999999</v>
      </c>
      <c r="C352" s="6" t="s">
        <v>353</v>
      </c>
    </row>
    <row r="353" spans="1:3" ht="15">
      <c r="A353" s="6">
        <v>66200052904</v>
      </c>
      <c r="B353" s="7">
        <v>34497.57</v>
      </c>
      <c r="C353" s="6" t="s">
        <v>354</v>
      </c>
    </row>
    <row r="354" spans="1:3" ht="15">
      <c r="A354" s="6">
        <v>66200120139</v>
      </c>
      <c r="B354" s="7">
        <v>38200.370000000003</v>
      </c>
      <c r="C354" s="6" t="s">
        <v>355</v>
      </c>
    </row>
    <row r="355" spans="1:3" ht="15">
      <c r="A355" s="6">
        <v>66200119799</v>
      </c>
      <c r="B355" s="7">
        <v>20785.310000000001</v>
      </c>
      <c r="C355" s="6" t="s">
        <v>356</v>
      </c>
    </row>
    <row r="356" spans="1:3" ht="15">
      <c r="A356" s="6">
        <v>66200120123</v>
      </c>
      <c r="B356" s="7">
        <v>29647.880000000001</v>
      </c>
      <c r="C356" s="6" t="s">
        <v>357</v>
      </c>
    </row>
    <row r="357" spans="1:3" ht="15">
      <c r="A357" s="6">
        <v>66200049432</v>
      </c>
      <c r="B357" s="7">
        <v>12425.360000000001</v>
      </c>
      <c r="C357" s="6" t="s">
        <v>358</v>
      </c>
    </row>
    <row r="358" spans="1:3" ht="15">
      <c r="A358" s="6">
        <v>66200049718</v>
      </c>
      <c r="B358" s="7">
        <v>12797.75</v>
      </c>
      <c r="C358" s="6" t="s">
        <v>359</v>
      </c>
    </row>
    <row r="359" spans="1:3" ht="15">
      <c r="A359" s="6">
        <v>66200052817</v>
      </c>
      <c r="B359" s="7">
        <v>10999.34</v>
      </c>
      <c r="C359" s="6" t="s">
        <v>360</v>
      </c>
    </row>
    <row r="360" spans="1:3" ht="15">
      <c r="A360" s="6">
        <v>66200048570</v>
      </c>
      <c r="B360" s="7">
        <v>9312.4899999999998</v>
      </c>
      <c r="C360" s="6" t="s">
        <v>361</v>
      </c>
    </row>
    <row r="361" spans="1:3" ht="15">
      <c r="A361" s="6">
        <v>66200183044</v>
      </c>
      <c r="B361" s="7">
        <v>7958.4399999999996</v>
      </c>
      <c r="C361" s="6" t="s">
        <v>362</v>
      </c>
    </row>
    <row r="362" spans="1:3" ht="15">
      <c r="A362" s="6">
        <v>66200053410</v>
      </c>
      <c r="B362" s="7">
        <v>28885.849999999999</v>
      </c>
      <c r="C362" s="6" t="s">
        <v>363</v>
      </c>
    </row>
    <row r="363" spans="1:3" ht="15">
      <c r="A363" s="6">
        <v>66200104080</v>
      </c>
      <c r="B363" s="7">
        <v>6199.3100000000004</v>
      </c>
      <c r="C363" s="6" t="s">
        <v>364</v>
      </c>
    </row>
    <row r="364" spans="1:3" ht="15">
      <c r="A364" s="6">
        <v>66200052413</v>
      </c>
      <c r="B364" s="7">
        <v>19232.18</v>
      </c>
      <c r="C364" s="6" t="s">
        <v>365</v>
      </c>
    </row>
    <row r="365" spans="1:3" ht="15">
      <c r="A365" s="6">
        <v>66200053846</v>
      </c>
      <c r="B365" s="7">
        <v>10813.5</v>
      </c>
      <c r="C365" s="6" t="s">
        <v>366</v>
      </c>
    </row>
    <row r="366" spans="1:3" ht="15">
      <c r="A366" s="6">
        <v>66200053611</v>
      </c>
      <c r="B366" s="7">
        <v>30274.830000000002</v>
      </c>
      <c r="C366" s="6" t="s">
        <v>367</v>
      </c>
    </row>
    <row r="367" spans="1:3" ht="15">
      <c r="A367" s="6">
        <v>66200052797</v>
      </c>
      <c r="B367" s="7">
        <v>48426.220000000001</v>
      </c>
      <c r="C367" s="6" t="s">
        <v>368</v>
      </c>
    </row>
    <row r="368" spans="1:3" ht="15">
      <c r="A368" s="6">
        <v>66200049318</v>
      </c>
      <c r="B368" s="7">
        <v>15718.84</v>
      </c>
      <c r="C368" s="6" t="s">
        <v>369</v>
      </c>
    </row>
    <row r="369" spans="1:3" ht="15">
      <c r="A369" s="6">
        <v>66200082408</v>
      </c>
      <c r="B369" s="7">
        <v>7070.3000000000002</v>
      </c>
      <c r="C369" s="6" t="s">
        <v>370</v>
      </c>
    </row>
    <row r="370" spans="1:3" ht="15">
      <c r="A370" s="6">
        <v>66200083172</v>
      </c>
      <c r="B370" s="7">
        <v>9186.1599999999999</v>
      </c>
      <c r="C370" s="6" t="s">
        <v>371</v>
      </c>
    </row>
    <row r="371" spans="1:3" ht="15">
      <c r="A371" s="6">
        <v>66200165966</v>
      </c>
      <c r="B371" s="7">
        <v>11089.82</v>
      </c>
      <c r="C371" s="6" t="s">
        <v>372</v>
      </c>
    </row>
    <row r="372" spans="1:3" ht="15">
      <c r="A372" s="6">
        <v>66200182269</v>
      </c>
      <c r="B372" s="7">
        <v>9104.1700000000001</v>
      </c>
      <c r="C372" s="6" t="s">
        <v>373</v>
      </c>
    </row>
    <row r="373" spans="1:3" ht="15">
      <c r="A373" s="6">
        <v>66200007723</v>
      </c>
      <c r="B373" s="7">
        <v>13386.559999999999</v>
      </c>
      <c r="C373" s="6" t="s">
        <v>374</v>
      </c>
    </row>
    <row r="374" spans="1:3" ht="15">
      <c r="A374" s="6">
        <v>66200008188</v>
      </c>
      <c r="B374" s="7">
        <v>13267.219999999999</v>
      </c>
      <c r="C374" s="6" t="s">
        <v>375</v>
      </c>
    </row>
    <row r="375" spans="1:3" ht="15">
      <c r="A375" s="6">
        <v>66200010370</v>
      </c>
      <c r="B375" s="7">
        <v>38936.93</v>
      </c>
      <c r="C375" s="6" t="s">
        <v>376</v>
      </c>
    </row>
    <row r="376" spans="1:3" ht="15">
      <c r="A376" s="6">
        <v>66200008825</v>
      </c>
      <c r="B376" s="7">
        <v>45361.760000000002</v>
      </c>
      <c r="C376" s="6" t="s">
        <v>377</v>
      </c>
    </row>
    <row r="377" spans="1:3" ht="15">
      <c r="A377" s="6">
        <v>66200010214</v>
      </c>
      <c r="B377" s="7">
        <v>7669.79</v>
      </c>
      <c r="C377" s="6" t="s">
        <v>378</v>
      </c>
    </row>
    <row r="378" spans="1:3" ht="15">
      <c r="A378" s="6">
        <v>66200011182</v>
      </c>
      <c r="B378" s="7">
        <v>7005.1199999999999</v>
      </c>
      <c r="C378" s="6" t="s">
        <v>379</v>
      </c>
    </row>
    <row r="379" spans="1:3" ht="15">
      <c r="A379" s="6">
        <v>66200011107</v>
      </c>
      <c r="B379" s="7">
        <v>7246.6899999999996</v>
      </c>
      <c r="C379" s="6" t="s">
        <v>380</v>
      </c>
    </row>
    <row r="380" spans="1:3" ht="15">
      <c r="A380" s="6">
        <v>66200028143</v>
      </c>
      <c r="B380" s="7">
        <v>23569.049999999999</v>
      </c>
      <c r="C380" s="6" t="s">
        <v>381</v>
      </c>
    </row>
    <row r="381" spans="1:3" ht="15">
      <c r="A381" s="6">
        <v>66200028394</v>
      </c>
      <c r="B381" s="7">
        <v>6075.1999999999998</v>
      </c>
      <c r="C381" s="6" t="s">
        <v>382</v>
      </c>
    </row>
    <row r="382" spans="1:3" ht="15">
      <c r="A382" s="6">
        <v>66200186417</v>
      </c>
      <c r="B382" s="7">
        <v>8856.2900000000009</v>
      </c>
      <c r="C382" s="6" t="s">
        <v>383</v>
      </c>
    </row>
    <row r="383" spans="1:3" ht="15">
      <c r="A383" s="6">
        <v>66200029051</v>
      </c>
      <c r="B383" s="7">
        <v>10881.280000000001</v>
      </c>
      <c r="C383" s="6" t="s">
        <v>384</v>
      </c>
    </row>
    <row r="384" spans="1:3" ht="15">
      <c r="A384" s="6">
        <v>66200027732</v>
      </c>
      <c r="B384" s="7">
        <v>15095.870000000001</v>
      </c>
      <c r="C384" s="6" t="s">
        <v>385</v>
      </c>
    </row>
    <row r="385" spans="1:3" ht="15">
      <c r="A385" s="6">
        <v>66200028878</v>
      </c>
      <c r="B385" s="7">
        <v>38158.739999999998</v>
      </c>
      <c r="C385" s="6" t="s">
        <v>386</v>
      </c>
    </row>
    <row r="386" spans="1:3" ht="15">
      <c r="A386" s="6">
        <v>66200026832</v>
      </c>
      <c r="B386" s="7">
        <v>14367.99</v>
      </c>
      <c r="C386" s="6" t="s">
        <v>387</v>
      </c>
    </row>
    <row r="387" spans="1:3" ht="15">
      <c r="A387" s="6">
        <v>66200028377</v>
      </c>
      <c r="B387" s="7">
        <v>9623.0900000000001</v>
      </c>
      <c r="C387" s="6" t="s">
        <v>388</v>
      </c>
    </row>
    <row r="388" spans="1:3" ht="15">
      <c r="A388" s="6">
        <v>66200028790</v>
      </c>
      <c r="B388" s="7">
        <v>30786.970000000001</v>
      </c>
      <c r="C388" s="6" t="s">
        <v>389</v>
      </c>
    </row>
    <row r="389" spans="1:3" ht="15">
      <c r="A389" s="6">
        <v>66200027054</v>
      </c>
      <c r="B389" s="7">
        <v>18364.830000000002</v>
      </c>
      <c r="C389" s="6" t="s">
        <v>390</v>
      </c>
    </row>
    <row r="390" spans="1:3" ht="15">
      <c r="A390" s="6">
        <v>66200026954</v>
      </c>
      <c r="B390" s="7">
        <v>10889.450000000001</v>
      </c>
      <c r="C390" s="6" t="s">
        <v>391</v>
      </c>
    </row>
    <row r="391" spans="1:3" ht="15">
      <c r="A391" s="6">
        <v>66200028315</v>
      </c>
      <c r="B391" s="7">
        <v>11824.879999999999</v>
      </c>
      <c r="C391" s="6" t="s">
        <v>392</v>
      </c>
    </row>
    <row r="392" spans="1:3" ht="15">
      <c r="A392" s="6">
        <v>66200180806</v>
      </c>
      <c r="B392" s="7">
        <v>13446.120000000001</v>
      </c>
      <c r="C392" s="6" t="s">
        <v>393</v>
      </c>
    </row>
    <row r="393" spans="1:3" ht="15">
      <c r="A393" s="6">
        <v>66200041944</v>
      </c>
      <c r="B393" s="7">
        <v>5672.4300000000003</v>
      </c>
      <c r="C393" s="6" t="s">
        <v>394</v>
      </c>
    </row>
    <row r="394" spans="1:3" ht="15">
      <c r="A394" s="6">
        <v>66200043030</v>
      </c>
      <c r="B394" s="7">
        <v>10211.9</v>
      </c>
      <c r="C394" s="6" t="s">
        <v>395</v>
      </c>
    </row>
    <row r="395" spans="1:3" ht="15">
      <c r="A395" s="6">
        <v>66200043260</v>
      </c>
      <c r="B395" s="7">
        <v>5130.04</v>
      </c>
      <c r="C395" s="6" t="s">
        <v>396</v>
      </c>
    </row>
    <row r="396" spans="1:3" ht="15">
      <c r="A396" s="6">
        <v>66200046637</v>
      </c>
      <c r="B396" s="7">
        <v>4187.9499999999998</v>
      </c>
      <c r="C396" s="6" t="s">
        <v>397</v>
      </c>
    </row>
    <row r="397" spans="1:3" ht="15">
      <c r="A397" s="6">
        <v>66200043202</v>
      </c>
      <c r="B397" s="7">
        <v>7316.9700000000003</v>
      </c>
      <c r="C397" s="6" t="s">
        <v>398</v>
      </c>
    </row>
    <row r="398" spans="1:3" ht="15">
      <c r="A398" s="6">
        <v>66200046888</v>
      </c>
      <c r="B398" s="7">
        <v>9534.8400000000001</v>
      </c>
      <c r="C398" s="6" t="s">
        <v>399</v>
      </c>
    </row>
    <row r="399" spans="1:3" ht="15">
      <c r="A399" s="6">
        <v>66200046463</v>
      </c>
      <c r="B399" s="7">
        <v>3473.1300000000001</v>
      </c>
      <c r="C399" s="6" t="s">
        <v>400</v>
      </c>
    </row>
    <row r="400" spans="1:3" ht="15">
      <c r="A400" s="6">
        <v>66200042621</v>
      </c>
      <c r="B400" s="7">
        <v>6852.3299999999999</v>
      </c>
      <c r="C400" s="6" t="s">
        <v>401</v>
      </c>
    </row>
    <row r="401" spans="1:3" ht="15">
      <c r="A401" s="6">
        <v>66200044668</v>
      </c>
      <c r="B401" s="7">
        <v>7543.8599999999997</v>
      </c>
      <c r="C401" s="6" t="s">
        <v>402</v>
      </c>
    </row>
    <row r="402" spans="1:3" ht="15">
      <c r="A402" s="6">
        <v>66200043960</v>
      </c>
      <c r="B402" s="7">
        <v>10042.040000000001</v>
      </c>
      <c r="C402" s="6" t="s">
        <v>403</v>
      </c>
    </row>
    <row r="403" spans="1:3" ht="15">
      <c r="A403" s="6">
        <v>66200044101</v>
      </c>
      <c r="B403" s="7">
        <v>6476.1499999999996</v>
      </c>
      <c r="C403" s="6" t="s">
        <v>404</v>
      </c>
    </row>
    <row r="404" spans="1:3" ht="15">
      <c r="A404" s="6">
        <v>66200044390</v>
      </c>
      <c r="B404" s="7">
        <v>6403.9099999999999</v>
      </c>
      <c r="C404" s="6" t="s">
        <v>405</v>
      </c>
    </row>
    <row r="405" spans="1:3" ht="15">
      <c r="A405" s="6">
        <v>66200045013</v>
      </c>
      <c r="B405" s="7">
        <v>11933</v>
      </c>
      <c r="C405" s="6" t="s">
        <v>406</v>
      </c>
    </row>
    <row r="406" spans="1:3" ht="15">
      <c r="A406" s="6">
        <v>66200045123</v>
      </c>
      <c r="B406" s="7">
        <v>8555.2900000000009</v>
      </c>
      <c r="C406" s="6" t="s">
        <v>407</v>
      </c>
    </row>
    <row r="407" spans="1:3" ht="15">
      <c r="A407" s="6">
        <v>66200119681</v>
      </c>
      <c r="B407" s="7">
        <v>11148.280000000001</v>
      </c>
      <c r="C407" s="6" t="s">
        <v>408</v>
      </c>
    </row>
    <row r="408" spans="1:3" ht="15">
      <c r="A408" s="6">
        <v>66200043570</v>
      </c>
      <c r="B408" s="7">
        <v>4269.0200000000004</v>
      </c>
      <c r="C408" s="6" t="s">
        <v>409</v>
      </c>
    </row>
    <row r="409" spans="1:3" ht="15">
      <c r="A409" s="6">
        <v>66200073525</v>
      </c>
      <c r="B409" s="7">
        <v>54941.360000000001</v>
      </c>
      <c r="C409" s="6" t="s">
        <v>410</v>
      </c>
    </row>
    <row r="410" spans="1:3" ht="15">
      <c r="A410" s="6">
        <v>66200147912</v>
      </c>
      <c r="B410" s="7">
        <v>5794.5100000000002</v>
      </c>
      <c r="C410" s="6" t="s">
        <v>411</v>
      </c>
    </row>
    <row r="411" spans="1:3" ht="15">
      <c r="A411" s="6">
        <v>66200073996</v>
      </c>
      <c r="B411" s="7">
        <v>18138.959999999999</v>
      </c>
      <c r="C411" s="6" t="s">
        <v>412</v>
      </c>
    </row>
    <row r="412" spans="1:3" ht="15">
      <c r="A412" s="6">
        <v>66200074902</v>
      </c>
      <c r="B412" s="7">
        <v>6750.6599999999999</v>
      </c>
      <c r="C412" s="6" t="s">
        <v>413</v>
      </c>
    </row>
    <row r="413" spans="1:3" ht="15">
      <c r="A413" s="6">
        <v>66200149010</v>
      </c>
      <c r="B413" s="7">
        <v>6854.2799999999997</v>
      </c>
      <c r="C413" s="6" t="s">
        <v>414</v>
      </c>
    </row>
    <row r="414" spans="1:3" ht="15">
      <c r="A414" s="6">
        <v>66200077652</v>
      </c>
      <c r="B414" s="7">
        <v>9827.1499999999996</v>
      </c>
      <c r="C414" s="6" t="s">
        <v>415</v>
      </c>
    </row>
    <row r="415" spans="1:3" ht="15">
      <c r="A415" s="6">
        <v>66200148845</v>
      </c>
      <c r="B415" s="7">
        <v>24545.209999999999</v>
      </c>
      <c r="C415" s="6" t="s">
        <v>416</v>
      </c>
    </row>
    <row r="416" spans="1:3" ht="15">
      <c r="A416" s="6">
        <v>66200103521</v>
      </c>
      <c r="B416" s="7">
        <v>26126.709999999999</v>
      </c>
      <c r="C416" s="6" t="s">
        <v>417</v>
      </c>
    </row>
    <row r="417" spans="1:3" ht="15">
      <c r="A417" s="6">
        <v>66200102742</v>
      </c>
      <c r="B417" s="7">
        <v>42082.589999999997</v>
      </c>
      <c r="C417" s="6" t="s">
        <v>418</v>
      </c>
    </row>
    <row r="418" spans="1:3" ht="15">
      <c r="A418" s="6">
        <v>66200102762</v>
      </c>
      <c r="B418" s="7">
        <v>36977.730000000003</v>
      </c>
      <c r="C418" s="6" t="s">
        <v>419</v>
      </c>
    </row>
    <row r="419" spans="1:3" ht="15">
      <c r="A419" s="6">
        <v>66200102915</v>
      </c>
      <c r="B419" s="7">
        <v>10501.85</v>
      </c>
      <c r="C419" s="6" t="s">
        <v>420</v>
      </c>
    </row>
    <row r="420" spans="1:3" ht="15">
      <c r="A420" s="6">
        <v>66200103596</v>
      </c>
      <c r="B420" s="7">
        <v>13125.24</v>
      </c>
      <c r="C420" s="6" t="s">
        <v>421</v>
      </c>
    </row>
    <row r="421" spans="1:3" ht="15">
      <c r="A421" s="6">
        <v>66200148853</v>
      </c>
      <c r="B421" s="7">
        <v>12409.84</v>
      </c>
      <c r="C421" s="6" t="s">
        <v>422</v>
      </c>
    </row>
    <row r="422" spans="1:3" ht="15">
      <c r="A422" s="6">
        <v>66200148850</v>
      </c>
      <c r="B422" s="7">
        <v>19431.5</v>
      </c>
      <c r="C422" s="6" t="s">
        <v>423</v>
      </c>
    </row>
    <row r="423" spans="1:3" ht="15">
      <c r="A423" s="6">
        <v>66200148879</v>
      </c>
      <c r="B423" s="7">
        <v>7222.79</v>
      </c>
      <c r="C423" s="6" t="s">
        <v>424</v>
      </c>
    </row>
    <row r="424" spans="1:3" ht="15">
      <c r="A424" s="6">
        <v>66200103821</v>
      </c>
      <c r="B424" s="7">
        <v>19589.150000000001</v>
      </c>
      <c r="C424" s="6" t="s">
        <v>425</v>
      </c>
    </row>
    <row r="425" spans="1:3" ht="15">
      <c r="A425" s="6">
        <v>66200104820</v>
      </c>
      <c r="B425" s="7">
        <v>10590.52</v>
      </c>
      <c r="C425" s="6" t="s">
        <v>426</v>
      </c>
    </row>
    <row r="426" spans="1:3" ht="15">
      <c r="A426" s="6">
        <v>66200103229</v>
      </c>
      <c r="B426" s="7">
        <v>6139.5299999999997</v>
      </c>
      <c r="C426" s="6" t="s">
        <v>427</v>
      </c>
    </row>
    <row r="427" spans="1:3" ht="15">
      <c r="A427" s="6">
        <v>66200106930</v>
      </c>
      <c r="B427" s="7">
        <v>8813.7800000000007</v>
      </c>
      <c r="C427" s="6" t="s">
        <v>428</v>
      </c>
    </row>
    <row r="428" spans="1:3" ht="15">
      <c r="A428" s="6">
        <v>66200104862</v>
      </c>
      <c r="B428" s="7">
        <v>6497.8199999999997</v>
      </c>
      <c r="C428" s="6" t="s">
        <v>429</v>
      </c>
    </row>
    <row r="429" spans="1:3" ht="15">
      <c r="A429" s="6">
        <v>66200108205</v>
      </c>
      <c r="B429" s="7">
        <v>14748.299999999999</v>
      </c>
      <c r="C429" s="6" t="s">
        <v>430</v>
      </c>
    </row>
    <row r="430" spans="1:3" ht="15">
      <c r="A430" s="6">
        <v>66200176231</v>
      </c>
      <c r="B430" s="7">
        <v>9694.4799999999996</v>
      </c>
      <c r="C430" s="6" t="s">
        <v>431</v>
      </c>
    </row>
    <row r="431" spans="1:3" ht="15">
      <c r="A431" s="6">
        <v>66200107988</v>
      </c>
      <c r="B431" s="7">
        <v>21890.59</v>
      </c>
      <c r="C431" s="6" t="s">
        <v>432</v>
      </c>
    </row>
    <row r="432" spans="1:3" ht="15">
      <c r="A432" s="6">
        <v>66200104201</v>
      </c>
      <c r="B432" s="7">
        <v>7858.9799999999996</v>
      </c>
      <c r="C432" s="6" t="s">
        <v>433</v>
      </c>
    </row>
    <row r="433" spans="1:3" ht="15">
      <c r="A433" s="6">
        <v>66200104156</v>
      </c>
      <c r="B433" s="7">
        <v>17481.889999999999</v>
      </c>
      <c r="C433" s="6" t="s">
        <v>434</v>
      </c>
    </row>
    <row r="434" spans="1:3" ht="15">
      <c r="A434" s="6">
        <v>66200107226</v>
      </c>
      <c r="B434" s="7">
        <v>9754.3999999999996</v>
      </c>
      <c r="C434" s="6" t="s">
        <v>435</v>
      </c>
    </row>
    <row r="435" spans="1:3" ht="15">
      <c r="A435" s="6">
        <v>66200103935</v>
      </c>
      <c r="B435" s="7">
        <v>176735.51000000001</v>
      </c>
      <c r="C435" s="6" t="s">
        <v>436</v>
      </c>
    </row>
    <row r="436" spans="1:3" ht="15">
      <c r="A436" s="6">
        <v>66200106868</v>
      </c>
      <c r="B436" s="7">
        <v>6126.2799999999997</v>
      </c>
      <c r="C436" s="6" t="s">
        <v>437</v>
      </c>
    </row>
    <row r="437" spans="1:3" ht="15">
      <c r="A437" s="6">
        <v>66200106520</v>
      </c>
      <c r="B437" s="7">
        <v>6371.8000000000002</v>
      </c>
      <c r="C437" s="6" t="s">
        <v>438</v>
      </c>
    </row>
    <row r="438" spans="1:3" ht="15">
      <c r="A438" s="6">
        <v>66200148963</v>
      </c>
      <c r="B438" s="7">
        <v>15386.040000000001</v>
      </c>
      <c r="C438" s="6" t="s">
        <v>439</v>
      </c>
    </row>
    <row r="439" spans="1:3" ht="15">
      <c r="A439" s="6">
        <v>66200148932</v>
      </c>
      <c r="B439" s="7">
        <v>44116.349999999999</v>
      </c>
      <c r="C439" s="6" t="s">
        <v>440</v>
      </c>
    </row>
    <row r="440" spans="1:3" ht="15">
      <c r="A440" s="6">
        <v>66200148899</v>
      </c>
      <c r="B440" s="7">
        <v>11867.309999999999</v>
      </c>
      <c r="C440" s="6" t="s">
        <v>441</v>
      </c>
    </row>
    <row r="441" spans="1:3" ht="15">
      <c r="A441" s="6">
        <v>66200148900</v>
      </c>
      <c r="B441" s="7">
        <v>23689.07</v>
      </c>
      <c r="C441" s="6" t="s">
        <v>442</v>
      </c>
    </row>
    <row r="442" spans="1:3" ht="15">
      <c r="A442" s="6">
        <v>66200148884</v>
      </c>
      <c r="B442" s="7">
        <v>22238.700000000001</v>
      </c>
      <c r="C442" s="6" t="s">
        <v>443</v>
      </c>
    </row>
    <row r="443" spans="1:3" ht="15">
      <c r="A443" s="6">
        <v>66200148901</v>
      </c>
      <c r="B443" s="7">
        <v>28073.16</v>
      </c>
      <c r="C443" s="6" t="s">
        <v>444</v>
      </c>
    </row>
    <row r="444" spans="1:3" ht="15">
      <c r="A444" s="6">
        <v>66200148958</v>
      </c>
      <c r="B444" s="7">
        <v>5358.2399999999998</v>
      </c>
      <c r="C444" s="6" t="s">
        <v>445</v>
      </c>
    </row>
    <row r="445" spans="1:3" ht="15">
      <c r="A445" s="6">
        <v>66200148959</v>
      </c>
      <c r="B445" s="7">
        <v>6330.5200000000004</v>
      </c>
      <c r="C445" s="6" t="s">
        <v>446</v>
      </c>
    </row>
    <row r="446" spans="1:3" ht="15">
      <c r="A446" s="6">
        <v>66200148903</v>
      </c>
      <c r="B446" s="7">
        <v>29973.25</v>
      </c>
      <c r="C446" s="6" t="s">
        <v>447</v>
      </c>
    </row>
    <row r="447" spans="1:3" ht="15">
      <c r="A447" s="6">
        <v>66200182668</v>
      </c>
      <c r="B447" s="7">
        <v>10983.940000000001</v>
      </c>
      <c r="C447" s="6" t="s">
        <v>448</v>
      </c>
    </row>
    <row r="448" spans="1:3" ht="15">
      <c r="A448" s="6">
        <v>66200148885</v>
      </c>
      <c r="B448" s="7">
        <v>14423.690000000001</v>
      </c>
      <c r="C448" s="6" t="s">
        <v>449</v>
      </c>
    </row>
    <row r="449" spans="1:3" ht="15">
      <c r="A449" s="6">
        <v>66200148904</v>
      </c>
      <c r="B449" s="7">
        <v>22253.290000000001</v>
      </c>
      <c r="C449" s="6" t="s">
        <v>450</v>
      </c>
    </row>
    <row r="450" spans="1:3" ht="15">
      <c r="A450" s="6">
        <v>66200148986</v>
      </c>
      <c r="B450" s="7">
        <v>12652.49</v>
      </c>
      <c r="C450" s="6" t="s">
        <v>451</v>
      </c>
    </row>
    <row r="451" spans="1:3" ht="15">
      <c r="A451" s="6">
        <v>66200148907</v>
      </c>
      <c r="B451" s="7">
        <v>27418.900000000001</v>
      </c>
      <c r="C451" s="6" t="s">
        <v>452</v>
      </c>
    </row>
    <row r="452" spans="1:3" ht="15">
      <c r="A452" s="6">
        <v>66200106146</v>
      </c>
      <c r="B452" s="7">
        <v>15710.99</v>
      </c>
      <c r="C452" s="6" t="s">
        <v>453</v>
      </c>
    </row>
    <row r="453" spans="1:3" ht="15">
      <c r="A453" s="6">
        <v>66200105357</v>
      </c>
      <c r="B453" s="7">
        <v>18686.060000000001</v>
      </c>
      <c r="C453" s="6" t="s">
        <v>454</v>
      </c>
    </row>
    <row r="454" spans="1:3" ht="15">
      <c r="A454" s="6">
        <v>66200105704</v>
      </c>
      <c r="B454" s="7">
        <v>30436.220000000001</v>
      </c>
      <c r="C454" s="6" t="s">
        <v>455</v>
      </c>
    </row>
    <row r="455" spans="1:3" ht="15">
      <c r="A455" s="6">
        <v>66200106127</v>
      </c>
      <c r="B455" s="7">
        <v>11830.559999999999</v>
      </c>
      <c r="C455" s="6" t="s">
        <v>456</v>
      </c>
    </row>
    <row r="456" spans="1:3" ht="15">
      <c r="A456" s="6">
        <v>66200120476</v>
      </c>
      <c r="B456" s="7">
        <v>8190.96</v>
      </c>
      <c r="C456" s="6" t="s">
        <v>457</v>
      </c>
    </row>
    <row r="457" spans="1:3" ht="15">
      <c r="A457" s="6">
        <v>66200070846</v>
      </c>
      <c r="B457" s="7">
        <v>17587.470000000001</v>
      </c>
      <c r="C457" s="6" t="s">
        <v>458</v>
      </c>
    </row>
    <row r="458" spans="1:3" ht="15">
      <c r="A458" s="6">
        <v>66200066885</v>
      </c>
      <c r="B458" s="7">
        <v>14211.690000000001</v>
      </c>
      <c r="C458" s="6" t="s">
        <v>459</v>
      </c>
    </row>
    <row r="459" spans="1:3" ht="15">
      <c r="A459" s="6">
        <v>66200066638</v>
      </c>
      <c r="B459" s="7">
        <v>6863.0299999999997</v>
      </c>
      <c r="C459" s="6" t="s">
        <v>460</v>
      </c>
    </row>
    <row r="460" spans="1:3" ht="15">
      <c r="A460" s="6">
        <v>66200067487</v>
      </c>
      <c r="B460" s="7">
        <v>6948.1899999999996</v>
      </c>
      <c r="C460" s="6" t="s">
        <v>461</v>
      </c>
    </row>
    <row r="461" spans="1:3" ht="15">
      <c r="A461" s="6">
        <v>66200068390</v>
      </c>
      <c r="B461" s="7">
        <v>7587.29</v>
      </c>
      <c r="C461" s="6" t="s">
        <v>462</v>
      </c>
    </row>
    <row r="462" spans="1:3" ht="15">
      <c r="A462" s="6">
        <v>66200069262</v>
      </c>
      <c r="B462" s="7">
        <v>64134.25</v>
      </c>
      <c r="C462" s="6" t="s">
        <v>463</v>
      </c>
    </row>
    <row r="463" spans="1:3" ht="15">
      <c r="A463" s="6">
        <v>66200068810</v>
      </c>
      <c r="B463" s="7">
        <v>7102.5</v>
      </c>
      <c r="C463" s="6" t="s">
        <v>464</v>
      </c>
    </row>
    <row r="464" spans="1:3" ht="15">
      <c r="A464" s="6">
        <v>66200069771</v>
      </c>
      <c r="B464" s="7">
        <v>6474.9399999999996</v>
      </c>
      <c r="C464" s="6" t="s">
        <v>465</v>
      </c>
    </row>
    <row r="465" spans="1:3" ht="15">
      <c r="A465" s="6">
        <v>66200069357</v>
      </c>
      <c r="B465" s="7">
        <v>12349.02</v>
      </c>
      <c r="C465" s="6" t="s">
        <v>466</v>
      </c>
    </row>
    <row r="466" spans="1:3" ht="15">
      <c r="A466" s="6">
        <v>66200070532</v>
      </c>
      <c r="B466" s="7">
        <v>7657.0299999999997</v>
      </c>
      <c r="C466" s="6" t="s">
        <v>467</v>
      </c>
    </row>
    <row r="467" spans="1:3" ht="15">
      <c r="A467" s="6">
        <v>66200069816</v>
      </c>
      <c r="B467" s="7">
        <v>6070.2799999999997</v>
      </c>
      <c r="C467" s="6" t="s">
        <v>468</v>
      </c>
    </row>
    <row r="468" spans="1:3" ht="15">
      <c r="A468" s="6">
        <v>66200072396</v>
      </c>
      <c r="B468" s="7">
        <v>11633.48</v>
      </c>
      <c r="C468" s="6" t="s">
        <v>469</v>
      </c>
    </row>
    <row r="469" spans="1:3" ht="15">
      <c r="A469" s="6">
        <v>66200018801</v>
      </c>
      <c r="B469" s="7">
        <v>8867.9500000000007</v>
      </c>
      <c r="C469" s="6" t="s">
        <v>470</v>
      </c>
    </row>
    <row r="470" spans="1:3" ht="15">
      <c r="A470" s="6">
        <v>66200121313</v>
      </c>
      <c r="B470" s="7">
        <v>4392.2200000000003</v>
      </c>
      <c r="C470" s="6" t="s">
        <v>471</v>
      </c>
    </row>
    <row r="471" spans="1:3" ht="15">
      <c r="A471" s="6">
        <v>66200122094</v>
      </c>
      <c r="B471" s="7">
        <v>9372.3299999999999</v>
      </c>
      <c r="C471" s="6" t="s">
        <v>472</v>
      </c>
    </row>
    <row r="472" spans="1:3" ht="15">
      <c r="A472" s="6">
        <v>66200018300</v>
      </c>
      <c r="B472" s="7">
        <v>7500.3000000000002</v>
      </c>
      <c r="C472" s="6" t="s">
        <v>473</v>
      </c>
    </row>
    <row r="473" spans="1:3" ht="15">
      <c r="A473" s="6">
        <v>66200018353</v>
      </c>
      <c r="B473" s="7">
        <v>30118.779999999999</v>
      </c>
      <c r="C473" s="6" t="s">
        <v>474</v>
      </c>
    </row>
    <row r="474" spans="1:3" ht="15">
      <c r="A474" s="6">
        <v>66200020640</v>
      </c>
      <c r="B474" s="7">
        <v>11521.700000000001</v>
      </c>
      <c r="C474" s="6" t="s">
        <v>475</v>
      </c>
    </row>
    <row r="475" spans="1:3" ht="15">
      <c r="A475" s="6">
        <v>66200020150</v>
      </c>
      <c r="B475" s="7">
        <v>13143.18</v>
      </c>
      <c r="C475" s="6" t="s">
        <v>476</v>
      </c>
    </row>
    <row r="476" spans="1:3" ht="15">
      <c r="A476" s="6">
        <v>66200020309</v>
      </c>
      <c r="B476" s="7">
        <v>6601.3800000000001</v>
      </c>
      <c r="C476" s="6" t="s">
        <v>477</v>
      </c>
    </row>
    <row r="477" spans="1:3" ht="15">
      <c r="A477" s="6">
        <v>66200020563</v>
      </c>
      <c r="B477" s="7">
        <v>8990.5799999999999</v>
      </c>
      <c r="C477" s="6" t="s">
        <v>478</v>
      </c>
    </row>
    <row r="478" spans="1:3" ht="15">
      <c r="A478" s="6">
        <v>66200024375</v>
      </c>
      <c r="B478" s="7">
        <v>15010.51</v>
      </c>
      <c r="C478" s="6" t="s">
        <v>479</v>
      </c>
    </row>
    <row r="479" spans="1:3" ht="15">
      <c r="A479" s="6">
        <v>66200021174</v>
      </c>
      <c r="B479" s="7">
        <v>6514.8000000000002</v>
      </c>
      <c r="C479" s="6" t="s">
        <v>480</v>
      </c>
    </row>
    <row r="480" spans="1:3" ht="15">
      <c r="A480" s="6">
        <v>66200043044</v>
      </c>
      <c r="B480" s="7">
        <v>6275.6800000000003</v>
      </c>
      <c r="C480" s="6" t="s">
        <v>481</v>
      </c>
    </row>
    <row r="481" spans="1:3" ht="15">
      <c r="A481" s="6">
        <v>66200044284</v>
      </c>
      <c r="B481" s="7">
        <v>11149</v>
      </c>
      <c r="C481" s="6" t="s">
        <v>482</v>
      </c>
    </row>
    <row r="482" spans="1:3" ht="15">
      <c r="A482" s="6">
        <v>66200045443</v>
      </c>
      <c r="B482" s="7">
        <v>6698.4899999999998</v>
      </c>
      <c r="C482" s="6" t="s">
        <v>483</v>
      </c>
    </row>
    <row r="483" spans="1:3" ht="15">
      <c r="A483" s="6">
        <v>66200046192</v>
      </c>
      <c r="B483" s="7">
        <v>8429.6900000000005</v>
      </c>
      <c r="C483" s="6" t="s">
        <v>484</v>
      </c>
    </row>
    <row r="484" spans="1:3" ht="15">
      <c r="A484" s="6">
        <v>66200046047</v>
      </c>
      <c r="B484" s="7">
        <v>8414.9099999999999</v>
      </c>
      <c r="C484" s="6" t="s">
        <v>485</v>
      </c>
    </row>
    <row r="485" spans="1:3" ht="15">
      <c r="A485" s="6">
        <v>66200067703</v>
      </c>
      <c r="B485" s="7">
        <v>9569.8700000000008</v>
      </c>
      <c r="C485" s="6" t="s">
        <v>486</v>
      </c>
    </row>
    <row r="486" spans="1:3" ht="15">
      <c r="A486" s="6">
        <v>66200067840</v>
      </c>
      <c r="B486" s="7">
        <v>23500.200000000001</v>
      </c>
      <c r="C486" s="6" t="s">
        <v>487</v>
      </c>
    </row>
    <row r="487" spans="1:3" ht="15">
      <c r="A487" s="6">
        <v>66200176137</v>
      </c>
      <c r="B487" s="7">
        <v>8261.2000000000007</v>
      </c>
      <c r="C487" s="6" t="s">
        <v>488</v>
      </c>
    </row>
    <row r="488" spans="1:3" ht="15">
      <c r="A488" s="6">
        <v>66200112964</v>
      </c>
      <c r="B488" s="7">
        <v>28829.540000000001</v>
      </c>
      <c r="C488" s="6" t="s">
        <v>489</v>
      </c>
    </row>
    <row r="489" spans="1:3" ht="15">
      <c r="A489" s="6">
        <v>66200119309</v>
      </c>
      <c r="B489" s="7">
        <v>12592.299999999999</v>
      </c>
      <c r="C489" s="6" t="s">
        <v>490</v>
      </c>
    </row>
    <row r="490" spans="1:3" ht="15">
      <c r="A490" s="6">
        <v>66200119161</v>
      </c>
      <c r="B490" s="7">
        <v>6642.3000000000002</v>
      </c>
      <c r="C490" s="6" t="s">
        <v>491</v>
      </c>
    </row>
    <row r="491" spans="1:3" ht="15">
      <c r="A491" s="6">
        <v>66200002827</v>
      </c>
      <c r="B491" s="7">
        <v>6896.9200000000001</v>
      </c>
      <c r="C491" s="6" t="s">
        <v>492</v>
      </c>
    </row>
    <row r="492" spans="1:3" ht="15">
      <c r="A492" s="6">
        <v>66200067511</v>
      </c>
      <c r="B492" s="7">
        <v>10182.280000000001</v>
      </c>
      <c r="C492" s="6" t="s">
        <v>493</v>
      </c>
    </row>
    <row r="493" spans="1:3" ht="15">
      <c r="A493" s="6">
        <v>66200067587</v>
      </c>
      <c r="B493" s="7">
        <v>27833.02</v>
      </c>
      <c r="C493" s="6" t="s">
        <v>494</v>
      </c>
    </row>
    <row r="494" spans="1:3" ht="15">
      <c r="A494" s="6">
        <v>66200067976</v>
      </c>
      <c r="B494" s="7">
        <v>6857.4200000000001</v>
      </c>
      <c r="C494" s="6" t="s">
        <v>495</v>
      </c>
    </row>
    <row r="495" spans="1:3" ht="15">
      <c r="A495" s="6">
        <v>66200069395</v>
      </c>
      <c r="B495" s="7">
        <v>7050.3900000000003</v>
      </c>
      <c r="C495" s="6" t="s">
        <v>496</v>
      </c>
    </row>
    <row r="496" spans="1:3" ht="15">
      <c r="A496" s="6">
        <v>66200067673</v>
      </c>
      <c r="B496" s="7">
        <v>16716.57</v>
      </c>
      <c r="C496" s="6" t="s">
        <v>497</v>
      </c>
    </row>
    <row r="497" spans="1:3" ht="15">
      <c r="A497" s="6">
        <v>66200071822</v>
      </c>
      <c r="B497" s="7">
        <v>16263.799999999999</v>
      </c>
      <c r="C497" s="6" t="s">
        <v>498</v>
      </c>
    </row>
    <row r="498" spans="1:3" ht="15">
      <c r="A498" s="6">
        <v>66200067800</v>
      </c>
      <c r="B498" s="7">
        <v>27688.650000000001</v>
      </c>
      <c r="C498" s="6" t="s">
        <v>499</v>
      </c>
    </row>
    <row r="499" spans="1:3" ht="15">
      <c r="A499" s="6">
        <v>66200072589</v>
      </c>
      <c r="B499" s="7">
        <v>11724.48</v>
      </c>
      <c r="C499" s="6" t="s">
        <v>500</v>
      </c>
    </row>
    <row r="500" spans="1:3" ht="15">
      <c r="A500" s="6">
        <v>66200092405</v>
      </c>
      <c r="B500" s="7">
        <v>7234.6199999999999</v>
      </c>
      <c r="C500" s="6" t="s">
        <v>501</v>
      </c>
    </row>
    <row r="501" spans="1:3" ht="15">
      <c r="A501" s="6">
        <v>66200093237</v>
      </c>
      <c r="B501" s="7">
        <v>12857.860000000001</v>
      </c>
      <c r="C501" s="6" t="s">
        <v>502</v>
      </c>
    </row>
    <row r="502" spans="1:3" ht="15">
      <c r="A502" s="6">
        <v>66200009272</v>
      </c>
      <c r="B502" s="7">
        <v>31615.09</v>
      </c>
      <c r="C502" s="6" t="s">
        <v>503</v>
      </c>
    </row>
    <row r="503" spans="1:3" ht="15">
      <c r="A503" s="6">
        <v>66200009698</v>
      </c>
      <c r="B503" s="7">
        <v>17700.110000000001</v>
      </c>
      <c r="C503" s="6" t="s">
        <v>504</v>
      </c>
    </row>
    <row r="504" spans="1:3" ht="15">
      <c r="A504" s="6">
        <v>66200010529</v>
      </c>
      <c r="B504" s="7">
        <v>23157.669999999998</v>
      </c>
      <c r="C504" s="6" t="s">
        <v>505</v>
      </c>
    </row>
    <row r="505" spans="1:3" ht="15">
      <c r="A505" s="6">
        <v>66200007343</v>
      </c>
      <c r="B505" s="7">
        <v>18017.630000000001</v>
      </c>
      <c r="C505" s="6" t="s">
        <v>506</v>
      </c>
    </row>
    <row r="506" spans="1:3" ht="15">
      <c r="A506" s="6">
        <v>66200009746</v>
      </c>
      <c r="B506" s="7">
        <v>7847.3699999999999</v>
      </c>
      <c r="C506" s="6" t="s">
        <v>507</v>
      </c>
    </row>
    <row r="507" spans="1:3" ht="15">
      <c r="A507" s="6">
        <v>66200184891</v>
      </c>
      <c r="B507" s="7">
        <v>6908.2200000000003</v>
      </c>
      <c r="C507" s="6" t="s">
        <v>508</v>
      </c>
    </row>
    <row r="508" spans="1:3" ht="15">
      <c r="A508" s="6">
        <v>66200184892</v>
      </c>
      <c r="B508" s="7">
        <v>6908.2200000000003</v>
      </c>
      <c r="C508" s="6" t="s">
        <v>508</v>
      </c>
    </row>
    <row r="509" spans="1:3" ht="15">
      <c r="A509" s="6">
        <v>66200009654</v>
      </c>
      <c r="B509" s="7">
        <v>45822.720000000001</v>
      </c>
      <c r="C509" s="6" t="s">
        <v>509</v>
      </c>
    </row>
    <row r="510" spans="1:3" ht="15">
      <c r="A510" s="6">
        <v>66200007992</v>
      </c>
      <c r="B510" s="7">
        <v>6591.54</v>
      </c>
      <c r="C510" s="6" t="s">
        <v>510</v>
      </c>
    </row>
    <row r="511" spans="1:3" ht="15">
      <c r="A511" s="6">
        <v>66200178263</v>
      </c>
      <c r="B511" s="7">
        <v>6228.1300000000001</v>
      </c>
      <c r="C511" s="6" t="s">
        <v>511</v>
      </c>
    </row>
    <row r="512" spans="1:3" ht="15">
      <c r="A512" s="6">
        <v>66200007765</v>
      </c>
      <c r="B512" s="7">
        <v>20141.720000000001</v>
      </c>
      <c r="C512" s="6" t="s">
        <v>512</v>
      </c>
    </row>
    <row r="513" spans="1:3" ht="15">
      <c r="A513" s="6">
        <v>66200192190</v>
      </c>
      <c r="B513" s="7">
        <v>17167.540000000001</v>
      </c>
      <c r="C513" s="6" t="s">
        <v>513</v>
      </c>
    </row>
    <row r="514" spans="1:3" ht="15">
      <c r="A514" s="6">
        <v>66200007580</v>
      </c>
      <c r="B514" s="7">
        <v>6367.0100000000002</v>
      </c>
      <c r="C514" s="6" t="s">
        <v>514</v>
      </c>
    </row>
    <row r="515" spans="1:3" ht="15">
      <c r="A515" s="6">
        <v>66200008370</v>
      </c>
      <c r="B515" s="7">
        <v>8598.1399999999994</v>
      </c>
      <c r="C515" s="6" t="s">
        <v>515</v>
      </c>
    </row>
    <row r="516" spans="1:3" ht="15">
      <c r="A516" s="6">
        <v>66200016945</v>
      </c>
      <c r="B516" s="7">
        <v>6694.54</v>
      </c>
      <c r="C516" s="6" t="s">
        <v>516</v>
      </c>
    </row>
    <row r="517" spans="1:3" ht="15">
      <c r="A517" s="6">
        <v>66200017378</v>
      </c>
      <c r="B517" s="7">
        <v>11139.08</v>
      </c>
      <c r="C517" s="6" t="s">
        <v>517</v>
      </c>
    </row>
    <row r="518" spans="1:3" ht="15">
      <c r="A518" s="6">
        <v>66200019706</v>
      </c>
      <c r="B518" s="7">
        <v>6741.29</v>
      </c>
      <c r="C518" s="6" t="s">
        <v>518</v>
      </c>
    </row>
    <row r="519" spans="1:3" ht="15">
      <c r="A519" s="6">
        <v>66200019568</v>
      </c>
      <c r="B519" s="7">
        <v>6577.0699999999997</v>
      </c>
      <c r="C519" s="6" t="s">
        <v>519</v>
      </c>
    </row>
    <row r="520" spans="1:3" ht="15">
      <c r="A520" s="6">
        <v>66200021224</v>
      </c>
      <c r="B520" s="7">
        <v>6178.9300000000003</v>
      </c>
      <c r="C520" s="6" t="s">
        <v>520</v>
      </c>
    </row>
    <row r="521" spans="1:3" ht="15">
      <c r="A521" s="6">
        <v>66200022518</v>
      </c>
      <c r="B521" s="7">
        <v>6179.3500000000004</v>
      </c>
      <c r="C521" s="6" t="s">
        <v>521</v>
      </c>
    </row>
    <row r="522" spans="1:3" ht="15">
      <c r="A522" s="6">
        <v>66200022563</v>
      </c>
      <c r="B522" s="7">
        <v>32620.84</v>
      </c>
      <c r="C522" s="6" t="s">
        <v>522</v>
      </c>
    </row>
    <row r="523" spans="1:3" ht="15">
      <c r="A523" s="6">
        <v>66200023066</v>
      </c>
      <c r="B523" s="7">
        <v>6670.2799999999997</v>
      </c>
      <c r="C523" s="6" t="s">
        <v>523</v>
      </c>
    </row>
    <row r="524" spans="1:3" ht="15">
      <c r="A524" s="6">
        <v>66200019354</v>
      </c>
      <c r="B524" s="7">
        <v>11728.120000000001</v>
      </c>
      <c r="C524" s="6" t="s">
        <v>524</v>
      </c>
    </row>
    <row r="525" spans="1:3" ht="15">
      <c r="A525" s="6">
        <v>66200149828</v>
      </c>
      <c r="B525" s="7">
        <v>12278.719999999999</v>
      </c>
      <c r="C525" s="6" t="s">
        <v>525</v>
      </c>
    </row>
    <row r="526" spans="1:3" ht="15">
      <c r="A526" s="6">
        <v>66200176934</v>
      </c>
      <c r="B526" s="7">
        <v>6446.8900000000003</v>
      </c>
      <c r="C526" s="6" t="s">
        <v>526</v>
      </c>
    </row>
    <row r="527" spans="1:3" ht="15">
      <c r="A527" s="6">
        <v>66200046587</v>
      </c>
      <c r="B527" s="7">
        <v>7777.29</v>
      </c>
      <c r="C527" s="6" t="s">
        <v>527</v>
      </c>
    </row>
    <row r="528" spans="1:3" ht="15">
      <c r="A528" s="6">
        <v>66200047874</v>
      </c>
      <c r="B528" s="7">
        <v>18090.950000000001</v>
      </c>
      <c r="C528" s="6" t="s">
        <v>528</v>
      </c>
    </row>
    <row r="529" spans="1:3" ht="15">
      <c r="A529" s="6">
        <v>66200047139</v>
      </c>
      <c r="B529" s="7">
        <v>17664.869999999999</v>
      </c>
      <c r="C529" s="6" t="s">
        <v>529</v>
      </c>
    </row>
    <row r="530" spans="1:3" ht="15">
      <c r="A530" s="6">
        <v>66200045762</v>
      </c>
      <c r="B530" s="7">
        <v>15880.809999999999</v>
      </c>
      <c r="C530" s="6" t="s">
        <v>530</v>
      </c>
    </row>
    <row r="531" spans="1:3" ht="15">
      <c r="A531" s="6">
        <v>66200047430</v>
      </c>
      <c r="B531" s="7">
        <v>8166.3500000000004</v>
      </c>
      <c r="C531" s="6" t="s">
        <v>531</v>
      </c>
    </row>
    <row r="532" spans="1:3" ht="15">
      <c r="A532" s="6">
        <v>66200044929</v>
      </c>
      <c r="B532" s="7">
        <v>23214.48</v>
      </c>
      <c r="C532" s="6" t="s">
        <v>532</v>
      </c>
    </row>
    <row r="533" spans="1:3" ht="15">
      <c r="A533" s="6">
        <v>66200046937</v>
      </c>
      <c r="B533" s="7">
        <v>31464.73</v>
      </c>
      <c r="C533" s="6" t="s">
        <v>533</v>
      </c>
    </row>
    <row r="534" spans="1:3" ht="15">
      <c r="A534" s="6">
        <v>66200046814</v>
      </c>
      <c r="B534" s="7">
        <v>18536.310000000001</v>
      </c>
      <c r="C534" s="6" t="s">
        <v>534</v>
      </c>
    </row>
    <row r="535" spans="1:3" ht="15">
      <c r="A535" s="6">
        <v>66200044542</v>
      </c>
      <c r="B535" s="7">
        <v>9725.1000000000004</v>
      </c>
      <c r="C535" s="6" t="s">
        <v>535</v>
      </c>
    </row>
    <row r="536" spans="1:3" ht="15">
      <c r="A536" s="6">
        <v>66200044328</v>
      </c>
      <c r="B536" s="7">
        <v>13368.540000000001</v>
      </c>
      <c r="C536" s="6" t="s">
        <v>536</v>
      </c>
    </row>
    <row r="537" spans="1:3" ht="15">
      <c r="A537" s="6">
        <v>66200045209</v>
      </c>
      <c r="B537" s="7">
        <v>30305.18</v>
      </c>
      <c r="C537" s="6" t="s">
        <v>537</v>
      </c>
    </row>
    <row r="538" spans="1:3" ht="15">
      <c r="A538" s="6">
        <v>66200046512</v>
      </c>
      <c r="B538" s="7">
        <v>22488.110000000001</v>
      </c>
      <c r="C538" s="6" t="s">
        <v>538</v>
      </c>
    </row>
    <row r="539" spans="1:3" ht="15">
      <c r="A539" s="6">
        <v>66200148111</v>
      </c>
      <c r="B539" s="7">
        <v>17236.639999999999</v>
      </c>
      <c r="C539" s="6" t="s">
        <v>539</v>
      </c>
    </row>
    <row r="540" spans="1:3" ht="15">
      <c r="A540" s="6">
        <v>66200148112</v>
      </c>
      <c r="B540" s="7">
        <v>40220.459999999999</v>
      </c>
      <c r="C540" s="6" t="s">
        <v>540</v>
      </c>
    </row>
    <row r="541" spans="1:3" ht="15">
      <c r="A541" s="6">
        <v>66200047516</v>
      </c>
      <c r="B541" s="7">
        <v>22401.560000000001</v>
      </c>
      <c r="C541" s="6" t="s">
        <v>541</v>
      </c>
    </row>
    <row r="542" spans="1:3" ht="15">
      <c r="A542" s="6">
        <v>66200192412</v>
      </c>
      <c r="B542" s="7">
        <v>6861.75</v>
      </c>
      <c r="C542" s="6" t="s">
        <v>542</v>
      </c>
    </row>
    <row r="543" spans="1:3" ht="15">
      <c r="A543" s="6">
        <v>66200044777</v>
      </c>
      <c r="B543" s="7">
        <v>6515.3900000000003</v>
      </c>
      <c r="C543" s="6" t="s">
        <v>543</v>
      </c>
    </row>
    <row r="544" spans="1:3" ht="15">
      <c r="A544" s="6">
        <v>66200149413</v>
      </c>
      <c r="B544" s="7">
        <v>7293.8699999999999</v>
      </c>
      <c r="C544" s="6" t="s">
        <v>544</v>
      </c>
    </row>
    <row r="545" spans="1:3" ht="15">
      <c r="A545" s="6">
        <v>66200054417</v>
      </c>
      <c r="B545" s="7">
        <v>11751.719999999999</v>
      </c>
      <c r="C545" s="6" t="s">
        <v>545</v>
      </c>
    </row>
    <row r="546" spans="1:3" ht="15">
      <c r="A546" s="6">
        <v>66200095879</v>
      </c>
      <c r="B546" s="7">
        <v>14932.440000000001</v>
      </c>
      <c r="C546" s="6" t="s">
        <v>546</v>
      </c>
    </row>
    <row r="547" spans="1:3" ht="15">
      <c r="A547" s="6">
        <v>66200006339</v>
      </c>
      <c r="B547" s="7">
        <v>10744.209999999999</v>
      </c>
      <c r="C547" s="6" t="s">
        <v>547</v>
      </c>
    </row>
    <row r="548" spans="1:3" ht="15">
      <c r="A548" s="6">
        <v>66200048473</v>
      </c>
      <c r="B548" s="7">
        <v>8510.5200000000004</v>
      </c>
      <c r="C548" s="6" t="s">
        <v>548</v>
      </c>
    </row>
    <row r="549" spans="1:3" ht="15">
      <c r="A549" s="6">
        <v>66200043619</v>
      </c>
      <c r="B549" s="7">
        <v>15091.26</v>
      </c>
      <c r="C549" s="6" t="s">
        <v>549</v>
      </c>
    </row>
    <row r="550" spans="1:3" ht="15">
      <c r="A550" s="6">
        <v>66200043071</v>
      </c>
      <c r="B550" s="7">
        <v>11428.84</v>
      </c>
      <c r="C550" s="6" t="s">
        <v>550</v>
      </c>
    </row>
    <row r="551" spans="1:3" ht="15">
      <c r="A551" s="6">
        <v>66200048368</v>
      </c>
      <c r="B551" s="7">
        <v>49818.970000000001</v>
      </c>
      <c r="C551" s="6" t="s">
        <v>551</v>
      </c>
    </row>
    <row r="552" spans="1:3" ht="15">
      <c r="A552" s="6">
        <v>66200046288</v>
      </c>
      <c r="B552" s="7">
        <v>8588.7099999999991</v>
      </c>
      <c r="C552" s="6" t="s">
        <v>552</v>
      </c>
    </row>
    <row r="553" spans="1:3" ht="15">
      <c r="A553" s="6">
        <v>66200043692</v>
      </c>
      <c r="B553" s="7">
        <v>28641.130000000001</v>
      </c>
      <c r="C553" s="6" t="s">
        <v>553</v>
      </c>
    </row>
    <row r="554" spans="1:3" ht="15">
      <c r="A554" s="6">
        <v>66200048044</v>
      </c>
      <c r="B554" s="7">
        <v>13759.309999999999</v>
      </c>
      <c r="C554" s="6" t="s">
        <v>554</v>
      </c>
    </row>
    <row r="555" spans="1:3" ht="15">
      <c r="A555" s="6">
        <v>66200047414</v>
      </c>
      <c r="B555" s="7">
        <v>7690.7200000000003</v>
      </c>
      <c r="C555" s="6" t="s">
        <v>555</v>
      </c>
    </row>
    <row r="556" spans="1:3" ht="15">
      <c r="A556" s="6">
        <v>66200043503</v>
      </c>
      <c r="B556" s="7">
        <v>7481.0200000000004</v>
      </c>
      <c r="C556" s="6" t="s">
        <v>556</v>
      </c>
    </row>
    <row r="557" spans="1:3" ht="15">
      <c r="A557" s="6">
        <v>66200044062</v>
      </c>
      <c r="B557" s="7">
        <v>12874.83</v>
      </c>
      <c r="C557" s="6" t="s">
        <v>557</v>
      </c>
    </row>
    <row r="558" spans="1:3" ht="15">
      <c r="A558" s="6">
        <v>66200043898</v>
      </c>
      <c r="B558" s="7">
        <v>14970.33</v>
      </c>
      <c r="C558" s="6" t="s">
        <v>558</v>
      </c>
    </row>
    <row r="559" spans="1:3" ht="15">
      <c r="A559" s="6">
        <v>66200047236</v>
      </c>
      <c r="B559" s="7">
        <v>7880.3999999999996</v>
      </c>
      <c r="C559" s="6" t="s">
        <v>559</v>
      </c>
    </row>
    <row r="560" spans="1:3" ht="15">
      <c r="A560" s="6">
        <v>66200047256</v>
      </c>
      <c r="B560" s="7">
        <v>7172.9200000000001</v>
      </c>
      <c r="C560" s="6" t="s">
        <v>560</v>
      </c>
    </row>
    <row r="561" spans="1:3" ht="15">
      <c r="A561" s="6">
        <v>66200044216</v>
      </c>
      <c r="B561" s="7">
        <v>21885.790000000001</v>
      </c>
      <c r="C561" s="6" t="s">
        <v>561</v>
      </c>
    </row>
    <row r="562" spans="1:3" ht="15">
      <c r="A562" s="6">
        <v>66200044185</v>
      </c>
      <c r="B562" s="7">
        <v>27551.119999999999</v>
      </c>
      <c r="C562" s="6" t="s">
        <v>562</v>
      </c>
    </row>
    <row r="563" spans="1:3" ht="15">
      <c r="A563" s="6">
        <v>66200048260</v>
      </c>
      <c r="B563" s="7">
        <v>29706.77</v>
      </c>
      <c r="C563" s="6" t="s">
        <v>563</v>
      </c>
    </row>
    <row r="564" spans="1:3" ht="15">
      <c r="A564" s="6">
        <v>66200046779</v>
      </c>
      <c r="B564" s="7">
        <v>8962.1700000000001</v>
      </c>
      <c r="C564" s="6" t="s">
        <v>564</v>
      </c>
    </row>
    <row r="565" spans="1:3" ht="15">
      <c r="A565" s="6">
        <v>66200046885</v>
      </c>
      <c r="B565" s="7">
        <v>10858.02</v>
      </c>
      <c r="C565" s="6" t="s">
        <v>565</v>
      </c>
    </row>
    <row r="566" spans="1:3" ht="15">
      <c r="A566" s="6">
        <v>66200108506</v>
      </c>
      <c r="B566" s="7">
        <v>8862.5400000000009</v>
      </c>
      <c r="C566" s="6" t="s">
        <v>566</v>
      </c>
    </row>
    <row r="567" spans="1:3" ht="15">
      <c r="A567" s="6">
        <v>66200109224</v>
      </c>
      <c r="B567" s="7">
        <v>10609.200000000001</v>
      </c>
      <c r="C567" s="6" t="s">
        <v>567</v>
      </c>
    </row>
    <row r="568" spans="1:3" ht="15">
      <c r="A568" s="6">
        <v>66200110615</v>
      </c>
      <c r="B568" s="7">
        <v>81376.419999999998</v>
      </c>
      <c r="C568" s="6" t="s">
        <v>568</v>
      </c>
    </row>
    <row r="569" spans="1:3" ht="15">
      <c r="A569" s="6">
        <v>66200106956</v>
      </c>
      <c r="B569" s="7">
        <v>6968.2299999999996</v>
      </c>
      <c r="C569" s="6" t="s">
        <v>569</v>
      </c>
    </row>
    <row r="570" spans="1:3" ht="15">
      <c r="A570" s="6">
        <v>66200109827</v>
      </c>
      <c r="B570" s="7">
        <v>30502.799999999999</v>
      </c>
      <c r="C570" s="6" t="s">
        <v>570</v>
      </c>
    </row>
    <row r="571" spans="1:3" ht="15">
      <c r="A571" s="6">
        <v>66200096408</v>
      </c>
      <c r="B571" s="7">
        <v>37432.199999999997</v>
      </c>
      <c r="C571" s="6" t="s">
        <v>571</v>
      </c>
    </row>
    <row r="572" spans="1:3" ht="15">
      <c r="A572" s="6">
        <v>66200099630</v>
      </c>
      <c r="B572" s="7">
        <v>7102.25</v>
      </c>
      <c r="C572" s="6" t="s">
        <v>572</v>
      </c>
    </row>
    <row r="573" spans="1:3" ht="15">
      <c r="A573" s="6">
        <v>66200098997</v>
      </c>
      <c r="B573" s="7">
        <v>9313.2000000000007</v>
      </c>
      <c r="C573" s="6" t="s">
        <v>573</v>
      </c>
    </row>
    <row r="574" spans="1:3" ht="15">
      <c r="A574" s="6">
        <v>66200099876</v>
      </c>
      <c r="B574" s="7">
        <v>69789.580000000002</v>
      </c>
      <c r="C574" s="6" t="s">
        <v>574</v>
      </c>
    </row>
    <row r="575" spans="1:3" ht="15">
      <c r="A575" s="6">
        <v>66200096306</v>
      </c>
      <c r="B575" s="7">
        <v>11791.75</v>
      </c>
      <c r="C575" s="6" t="s">
        <v>575</v>
      </c>
    </row>
    <row r="576" spans="1:3" ht="15">
      <c r="A576" s="6">
        <v>66200097443</v>
      </c>
      <c r="B576" s="7">
        <v>10198.26</v>
      </c>
      <c r="C576" s="6" t="s">
        <v>576</v>
      </c>
    </row>
    <row r="577" spans="1:3" ht="15">
      <c r="A577" s="6">
        <v>66200097039</v>
      </c>
      <c r="B577" s="7">
        <v>10059.610000000001</v>
      </c>
      <c r="C577" s="6" t="s">
        <v>577</v>
      </c>
    </row>
    <row r="578" spans="1:3" ht="15">
      <c r="A578" s="6">
        <v>66200097179</v>
      </c>
      <c r="B578" s="7">
        <v>33672.690000000002</v>
      </c>
      <c r="C578" s="6" t="s">
        <v>578</v>
      </c>
    </row>
    <row r="579" spans="1:3" ht="15">
      <c r="A579" s="6">
        <v>66200097061</v>
      </c>
      <c r="B579" s="7">
        <v>6255.4300000000003</v>
      </c>
      <c r="C579" s="6" t="s">
        <v>579</v>
      </c>
    </row>
    <row r="580" spans="1:3" ht="15">
      <c r="A580" s="6">
        <v>66200099929</v>
      </c>
      <c r="B580" s="7">
        <v>31430.490000000002</v>
      </c>
      <c r="C580" s="6" t="s">
        <v>580</v>
      </c>
    </row>
    <row r="581" spans="1:3" ht="15">
      <c r="A581" s="6">
        <v>66200100760</v>
      </c>
      <c r="B581" s="7">
        <v>18147.790000000001</v>
      </c>
      <c r="C581" s="6" t="s">
        <v>581</v>
      </c>
    </row>
    <row r="582" spans="1:3" ht="15">
      <c r="A582" s="6">
        <v>66200100886</v>
      </c>
      <c r="B582" s="7">
        <v>17682.200000000001</v>
      </c>
      <c r="C582" s="6" t="s">
        <v>582</v>
      </c>
    </row>
    <row r="583" spans="1:3" ht="15">
      <c r="A583" s="6">
        <v>66200096090</v>
      </c>
      <c r="B583" s="7">
        <v>6296.6599999999999</v>
      </c>
      <c r="C583" s="6" t="s">
        <v>583</v>
      </c>
    </row>
    <row r="584" spans="1:3" ht="15">
      <c r="A584" s="6">
        <v>66200099521</v>
      </c>
      <c r="B584" s="7">
        <v>7986.6499999999996</v>
      </c>
      <c r="C584" s="6" t="s">
        <v>584</v>
      </c>
    </row>
    <row r="585" spans="1:3" ht="15">
      <c r="A585" s="6">
        <v>66200100817</v>
      </c>
      <c r="B585" s="7">
        <v>8478.8199999999997</v>
      </c>
      <c r="C585" s="6" t="s">
        <v>585</v>
      </c>
    </row>
    <row r="586" spans="1:3" ht="15">
      <c r="A586" s="6">
        <v>66200124263</v>
      </c>
      <c r="B586" s="7">
        <v>14988.860000000001</v>
      </c>
      <c r="C586" s="6" t="s">
        <v>586</v>
      </c>
    </row>
    <row r="587" spans="1:3" ht="15">
      <c r="A587" s="6">
        <v>66200097097</v>
      </c>
      <c r="B587" s="7">
        <v>57677</v>
      </c>
      <c r="C587" s="6" t="s">
        <v>587</v>
      </c>
    </row>
    <row r="588" spans="1:3" ht="15">
      <c r="A588" s="6">
        <v>66200124404</v>
      </c>
      <c r="B588" s="7">
        <v>7685.9899999999998</v>
      </c>
      <c r="C588" s="6" t="s">
        <v>588</v>
      </c>
    </row>
    <row r="589" spans="1:3" ht="15">
      <c r="A589" s="6">
        <v>66200124416</v>
      </c>
      <c r="B589" s="7">
        <v>44843.870000000003</v>
      </c>
      <c r="C589" s="6" t="s">
        <v>589</v>
      </c>
    </row>
    <row r="590" spans="1:3" ht="15">
      <c r="A590" s="6">
        <v>66200097935</v>
      </c>
      <c r="B590" s="7">
        <v>4914.6300000000001</v>
      </c>
      <c r="C590" s="6" t="s">
        <v>590</v>
      </c>
    </row>
    <row r="591" spans="1:3" ht="15">
      <c r="A591" s="6">
        <v>66200098369</v>
      </c>
      <c r="B591" s="7">
        <v>6321.3400000000001</v>
      </c>
      <c r="C591" s="6" t="s">
        <v>591</v>
      </c>
    </row>
    <row r="592" spans="1:3" ht="15">
      <c r="A592" s="6">
        <v>66200098561</v>
      </c>
      <c r="B592" s="7">
        <v>45309.610000000001</v>
      </c>
      <c r="C592" s="6" t="s">
        <v>592</v>
      </c>
    </row>
    <row r="593" spans="1:3" ht="15">
      <c r="A593" s="6">
        <v>66200098309</v>
      </c>
      <c r="B593" s="7">
        <v>8876.9799999999996</v>
      </c>
      <c r="C593" s="6" t="s">
        <v>593</v>
      </c>
    </row>
    <row r="594" spans="1:3" ht="15">
      <c r="A594" s="6">
        <v>66200098707</v>
      </c>
      <c r="B594" s="7">
        <v>7104.46</v>
      </c>
      <c r="C594" s="6" t="s">
        <v>594</v>
      </c>
    </row>
    <row r="595" spans="1:3" ht="15">
      <c r="A595" s="6">
        <v>66200024079</v>
      </c>
      <c r="B595" s="7">
        <v>7002.5</v>
      </c>
      <c r="C595" s="6" t="s">
        <v>595</v>
      </c>
    </row>
    <row r="596" spans="1:3" ht="15">
      <c r="A596" s="6">
        <v>66200025732</v>
      </c>
      <c r="B596" s="7">
        <v>11577.57</v>
      </c>
      <c r="C596" s="6" t="s">
        <v>596</v>
      </c>
    </row>
    <row r="597" spans="1:3" ht="15">
      <c r="A597" s="6">
        <v>66200026135</v>
      </c>
      <c r="B597" s="7">
        <v>8393.5799999999999</v>
      </c>
      <c r="C597" s="6" t="s">
        <v>597</v>
      </c>
    </row>
    <row r="598" spans="1:3" ht="15">
      <c r="A598" s="6">
        <v>66200024418</v>
      </c>
      <c r="B598" s="7">
        <v>36021.519999999997</v>
      </c>
      <c r="C598" s="6" t="s">
        <v>598</v>
      </c>
    </row>
    <row r="599" spans="1:3" ht="15">
      <c r="A599" s="6">
        <v>66200024650</v>
      </c>
      <c r="B599" s="7">
        <v>40852.690000000002</v>
      </c>
      <c r="C599" s="6" t="s">
        <v>599</v>
      </c>
    </row>
    <row r="600" spans="1:3" ht="15">
      <c r="A600" s="6">
        <v>66200025141</v>
      </c>
      <c r="B600" s="7">
        <v>6479.8400000000001</v>
      </c>
      <c r="C600" s="6" t="s">
        <v>600</v>
      </c>
    </row>
    <row r="601" spans="1:3" ht="15">
      <c r="A601" s="6">
        <v>66200026674</v>
      </c>
      <c r="B601" s="7">
        <v>11299.65</v>
      </c>
      <c r="C601" s="6" t="s">
        <v>601</v>
      </c>
    </row>
    <row r="602" spans="1:3" ht="15">
      <c r="A602" s="6">
        <v>66200028350</v>
      </c>
      <c r="B602" s="7">
        <v>23511.18</v>
      </c>
      <c r="C602" s="6" t="s">
        <v>602</v>
      </c>
    </row>
    <row r="603" spans="1:3" ht="15">
      <c r="A603" s="6">
        <v>66200028973</v>
      </c>
      <c r="B603" s="7">
        <v>8796.8099999999995</v>
      </c>
      <c r="C603" s="6" t="s">
        <v>603</v>
      </c>
    </row>
    <row r="604" spans="1:3" ht="15">
      <c r="A604" s="6">
        <v>66200025223</v>
      </c>
      <c r="B604" s="7">
        <v>5010.8999999999996</v>
      </c>
      <c r="C604" s="6" t="s">
        <v>604</v>
      </c>
    </row>
    <row r="605" spans="1:3" ht="15">
      <c r="A605" s="6">
        <v>66200026027</v>
      </c>
      <c r="B605" s="7">
        <v>6551.9300000000003</v>
      </c>
      <c r="C605" s="6" t="s">
        <v>605</v>
      </c>
    </row>
    <row r="606" spans="1:3" ht="15">
      <c r="A606" s="6">
        <v>66200025372</v>
      </c>
      <c r="B606" s="7">
        <v>26583.389999999999</v>
      </c>
      <c r="C606" s="6" t="s">
        <v>606</v>
      </c>
    </row>
    <row r="607" spans="1:3" ht="15">
      <c r="A607" s="6">
        <v>66200024174</v>
      </c>
      <c r="B607" s="7">
        <v>15482.879999999999</v>
      </c>
      <c r="C607" s="6" t="s">
        <v>607</v>
      </c>
    </row>
    <row r="608" spans="1:3" ht="15">
      <c r="A608" s="6">
        <v>66200028914</v>
      </c>
      <c r="B608" s="7">
        <v>26389.189999999999</v>
      </c>
      <c r="C608" s="6" t="s">
        <v>608</v>
      </c>
    </row>
    <row r="609" spans="1:3" ht="15">
      <c r="A609" s="6">
        <v>66200024936</v>
      </c>
      <c r="B609" s="7">
        <v>7478.6999999999998</v>
      </c>
      <c r="C609" s="6" t="s">
        <v>609</v>
      </c>
    </row>
    <row r="610" spans="1:3" ht="15">
      <c r="A610" s="6">
        <v>66200024691</v>
      </c>
      <c r="B610" s="7">
        <v>12000.940000000001</v>
      </c>
      <c r="C610" s="6" t="s">
        <v>610</v>
      </c>
    </row>
    <row r="611" spans="1:3" ht="15">
      <c r="A611" s="6">
        <v>66200028014</v>
      </c>
      <c r="B611" s="7">
        <v>6659.0299999999997</v>
      </c>
      <c r="C611" s="6" t="s">
        <v>611</v>
      </c>
    </row>
    <row r="612" spans="1:3" ht="15">
      <c r="A612" s="6">
        <v>66200149773</v>
      </c>
      <c r="B612" s="7">
        <v>13441.290000000001</v>
      </c>
      <c r="C612" s="6" t="s">
        <v>612</v>
      </c>
    </row>
    <row r="613" spans="1:3" ht="15">
      <c r="A613" s="6">
        <v>66200004035</v>
      </c>
      <c r="B613" s="7">
        <v>13106.889999999999</v>
      </c>
      <c r="C613" s="6" t="s">
        <v>613</v>
      </c>
    </row>
    <row r="614" spans="1:3" ht="15">
      <c r="A614" s="6">
        <v>66200004279</v>
      </c>
      <c r="B614" s="7">
        <v>37640.580000000002</v>
      </c>
      <c r="C614" s="6" t="s">
        <v>614</v>
      </c>
    </row>
    <row r="615" spans="1:3" ht="15">
      <c r="A615" s="6">
        <v>66200005399</v>
      </c>
      <c r="B615" s="7">
        <v>7493.8800000000001</v>
      </c>
      <c r="C615" s="6" t="s">
        <v>615</v>
      </c>
    </row>
    <row r="616" spans="1:3" ht="15">
      <c r="A616" s="6">
        <v>66200152609</v>
      </c>
      <c r="B616" s="7">
        <v>6822.1499999999996</v>
      </c>
      <c r="C616" s="6" t="s">
        <v>616</v>
      </c>
    </row>
    <row r="617" spans="1:3" ht="15">
      <c r="A617" s="6">
        <v>66200006502</v>
      </c>
      <c r="B617" s="7">
        <v>45202.260000000002</v>
      </c>
      <c r="C617" s="6" t="s">
        <v>617</v>
      </c>
    </row>
    <row r="618" spans="1:3" ht="15">
      <c r="A618" s="6">
        <v>66200006771</v>
      </c>
      <c r="B618" s="7">
        <v>43677.160000000003</v>
      </c>
      <c r="C618" s="6" t="s">
        <v>618</v>
      </c>
    </row>
    <row r="619" spans="1:3" ht="15">
      <c r="A619" s="6">
        <v>66200066442</v>
      </c>
      <c r="B619" s="7">
        <v>7227.3599999999997</v>
      </c>
      <c r="C619" s="6" t="s">
        <v>619</v>
      </c>
    </row>
    <row r="620" spans="1:3" ht="15">
      <c r="A620" s="6">
        <v>66200149807</v>
      </c>
      <c r="B620" s="7">
        <v>30210.75</v>
      </c>
      <c r="C620" s="6" t="s">
        <v>620</v>
      </c>
    </row>
    <row r="621" spans="1:3" ht="15">
      <c r="A621" s="6">
        <v>66200148115</v>
      </c>
      <c r="B621" s="7">
        <v>26966.529999999999</v>
      </c>
      <c r="C621" s="6" t="s">
        <v>621</v>
      </c>
    </row>
    <row r="622" spans="1:3" ht="15">
      <c r="A622" s="6">
        <v>66200148117</v>
      </c>
      <c r="B622" s="7">
        <v>10304.18</v>
      </c>
      <c r="C622" s="6" t="s">
        <v>622</v>
      </c>
    </row>
    <row r="623" spans="1:3" ht="15">
      <c r="A623" s="6">
        <v>66200067900</v>
      </c>
      <c r="B623" s="7">
        <v>13003.6</v>
      </c>
      <c r="C623" s="6" t="s">
        <v>623</v>
      </c>
    </row>
    <row r="624" spans="1:3" ht="15">
      <c r="A624" s="6">
        <v>66200036226</v>
      </c>
      <c r="B624" s="7">
        <v>6102.5900000000001</v>
      </c>
      <c r="C624" s="6" t="s">
        <v>624</v>
      </c>
    </row>
    <row r="625" spans="1:3" ht="15">
      <c r="A625" s="6">
        <v>66200067473</v>
      </c>
      <c r="B625" s="7">
        <v>42519.669999999998</v>
      </c>
      <c r="C625" s="6" t="s">
        <v>625</v>
      </c>
    </row>
    <row r="626" spans="1:3" ht="15">
      <c r="A626" s="6">
        <v>66200067413</v>
      </c>
      <c r="B626" s="7">
        <v>34826.099999999999</v>
      </c>
      <c r="C626" s="6" t="s">
        <v>626</v>
      </c>
    </row>
    <row r="627" spans="1:3" ht="15">
      <c r="A627" s="6">
        <v>66200065866</v>
      </c>
      <c r="B627" s="7">
        <v>7273.7299999999996</v>
      </c>
      <c r="C627" s="6" t="s">
        <v>627</v>
      </c>
    </row>
    <row r="628" spans="1:3" ht="15">
      <c r="A628" s="6">
        <v>66200068502</v>
      </c>
      <c r="B628" s="7">
        <v>11677.690000000001</v>
      </c>
      <c r="C628" s="6" t="s">
        <v>628</v>
      </c>
    </row>
    <row r="629" spans="1:3" ht="15">
      <c r="A629" s="6">
        <v>66200065767</v>
      </c>
      <c r="B629" s="7">
        <v>20699.040000000001</v>
      </c>
      <c r="C629" s="6" t="s">
        <v>629</v>
      </c>
    </row>
    <row r="630" spans="1:3" ht="15">
      <c r="A630" s="6">
        <v>66200068907</v>
      </c>
      <c r="B630" s="7">
        <v>6532.21</v>
      </c>
      <c r="C630" s="6" t="s">
        <v>630</v>
      </c>
    </row>
    <row r="631" spans="1:3" ht="15">
      <c r="A631" s="6">
        <v>66200069800</v>
      </c>
      <c r="B631" s="7">
        <v>8747.4599999999991</v>
      </c>
      <c r="C631" s="6" t="s">
        <v>631</v>
      </c>
    </row>
    <row r="632" spans="1:3" ht="15">
      <c r="A632" s="6">
        <v>66200149767</v>
      </c>
      <c r="B632" s="7">
        <v>49617.720000000001</v>
      </c>
      <c r="C632" s="6" t="s">
        <v>632</v>
      </c>
    </row>
    <row r="633" spans="1:3" ht="15">
      <c r="A633" s="6">
        <v>66200073697</v>
      </c>
      <c r="B633" s="7">
        <v>27735.169999999998</v>
      </c>
      <c r="C633" s="6" t="s">
        <v>633</v>
      </c>
    </row>
    <row r="634" spans="1:3" ht="15">
      <c r="A634" s="6">
        <v>66200073984</v>
      </c>
      <c r="B634" s="7">
        <v>7333.8500000000004</v>
      </c>
      <c r="C634" s="6" t="s">
        <v>634</v>
      </c>
    </row>
    <row r="635" spans="1:3" ht="15">
      <c r="A635" s="6">
        <v>66200076671</v>
      </c>
      <c r="B635" s="7">
        <v>28180.02</v>
      </c>
      <c r="C635" s="6" t="s">
        <v>635</v>
      </c>
    </row>
    <row r="636" spans="1:3" ht="15">
      <c r="A636" s="6">
        <v>66200149609</v>
      </c>
      <c r="B636" s="7">
        <v>53202.989999999998</v>
      </c>
      <c r="C636" s="6" t="s">
        <v>636</v>
      </c>
    </row>
    <row r="637" spans="1:3" ht="15">
      <c r="A637" s="6">
        <v>66200149638</v>
      </c>
      <c r="B637" s="7">
        <v>8625.2600000000002</v>
      </c>
      <c r="C637" s="6" t="s">
        <v>637</v>
      </c>
    </row>
    <row r="638" spans="1:3" ht="15">
      <c r="A638" s="6">
        <v>66200084184</v>
      </c>
      <c r="B638" s="7">
        <v>88280.880000000005</v>
      </c>
      <c r="C638" s="6" t="s">
        <v>638</v>
      </c>
    </row>
    <row r="639" spans="1:3" ht="15">
      <c r="A639" s="6">
        <v>66200084132</v>
      </c>
      <c r="B639" s="7">
        <v>19869.299999999999</v>
      </c>
      <c r="C639" s="6" t="s">
        <v>639</v>
      </c>
    </row>
    <row r="640" spans="1:3" ht="15">
      <c r="A640" s="6">
        <v>66200147930</v>
      </c>
      <c r="B640" s="7">
        <v>35620.440000000002</v>
      </c>
      <c r="C640" s="6" t="s">
        <v>640</v>
      </c>
    </row>
    <row r="641" spans="1:3" ht="15">
      <c r="A641" s="6">
        <v>66200147980</v>
      </c>
      <c r="B641" s="7">
        <v>11946.34</v>
      </c>
      <c r="C641" s="6" t="s">
        <v>641</v>
      </c>
    </row>
    <row r="642" spans="1:3" ht="15">
      <c r="A642" s="6">
        <v>66200082269</v>
      </c>
      <c r="B642" s="7">
        <v>9999.8099999999995</v>
      </c>
      <c r="C642" s="6" t="s">
        <v>642</v>
      </c>
    </row>
    <row r="643" spans="1:3" ht="15">
      <c r="A643" s="6">
        <v>66200081279</v>
      </c>
      <c r="B643" s="7">
        <v>9433.1800000000003</v>
      </c>
      <c r="C643" s="6" t="s">
        <v>643</v>
      </c>
    </row>
    <row r="644" spans="1:3" ht="15">
      <c r="A644" s="6">
        <v>66200109855</v>
      </c>
      <c r="B644" s="7">
        <v>5120.9799999999996</v>
      </c>
      <c r="C644" s="6" t="s">
        <v>644</v>
      </c>
    </row>
    <row r="645" spans="1:3" ht="15">
      <c r="A645" s="6">
        <v>66200109539</v>
      </c>
      <c r="B645" s="7">
        <v>10610.93</v>
      </c>
      <c r="C645" s="6" t="s">
        <v>645</v>
      </c>
    </row>
    <row r="646" spans="1:3" ht="15">
      <c r="A646" s="6">
        <v>66200022698</v>
      </c>
      <c r="B646" s="7">
        <v>22881.529999999999</v>
      </c>
      <c r="C646" s="6" t="s">
        <v>646</v>
      </c>
    </row>
    <row r="647" spans="1:3" ht="15">
      <c r="A647" s="6">
        <v>66200024492</v>
      </c>
      <c r="B647" s="7">
        <v>24277.650000000001</v>
      </c>
      <c r="C647" s="6" t="s">
        <v>647</v>
      </c>
    </row>
    <row r="648" spans="1:3" ht="15">
      <c r="A648" s="6">
        <v>66200026246</v>
      </c>
      <c r="B648" s="7">
        <v>9012.1900000000005</v>
      </c>
      <c r="C648" s="6" t="s">
        <v>648</v>
      </c>
    </row>
    <row r="649" spans="1:3" ht="15">
      <c r="A649" s="6">
        <v>66200025030</v>
      </c>
      <c r="B649" s="7">
        <v>54426.629999999997</v>
      </c>
      <c r="C649" s="6" t="s">
        <v>649</v>
      </c>
    </row>
    <row r="650" spans="1:3" ht="15">
      <c r="A650" s="6">
        <v>66200024062</v>
      </c>
      <c r="B650" s="7">
        <v>18006.580000000002</v>
      </c>
      <c r="C650" s="6" t="s">
        <v>650</v>
      </c>
    </row>
    <row r="651" spans="1:3" ht="15">
      <c r="A651" s="6">
        <v>66200025054</v>
      </c>
      <c r="B651" s="7">
        <v>5832.0900000000001</v>
      </c>
      <c r="C651" s="6" t="s">
        <v>651</v>
      </c>
    </row>
    <row r="652" spans="1:3" ht="15">
      <c r="A652" s="6">
        <v>66200057934</v>
      </c>
      <c r="B652" s="7">
        <v>6613.3100000000004</v>
      </c>
      <c r="C652" s="6" t="s">
        <v>652</v>
      </c>
    </row>
    <row r="653" spans="1:3" ht="15">
      <c r="A653" s="6">
        <v>66200058086</v>
      </c>
      <c r="B653" s="7">
        <v>20837.450000000001</v>
      </c>
      <c r="C653" s="6" t="s">
        <v>653</v>
      </c>
    </row>
    <row r="654" spans="1:3" ht="15">
      <c r="A654" s="6">
        <v>66200060005</v>
      </c>
      <c r="B654" s="7">
        <v>39059.489999999998</v>
      </c>
      <c r="C654" s="6" t="s">
        <v>654</v>
      </c>
    </row>
    <row r="655" spans="1:3" ht="15">
      <c r="A655" s="6">
        <v>66200184204</v>
      </c>
      <c r="B655" s="7">
        <v>7282.5900000000001</v>
      </c>
      <c r="C655" s="6" t="s">
        <v>655</v>
      </c>
    </row>
    <row r="656" spans="1:3" ht="15">
      <c r="A656" s="6">
        <v>66200152693</v>
      </c>
      <c r="B656" s="7">
        <v>12476.870000000001</v>
      </c>
      <c r="C656" s="6" t="s">
        <v>656</v>
      </c>
    </row>
    <row r="657" spans="1:3" ht="15">
      <c r="A657" s="6">
        <v>66200028369</v>
      </c>
      <c r="B657" s="7">
        <v>6139.21</v>
      </c>
      <c r="C657" s="6" t="s">
        <v>657</v>
      </c>
    </row>
    <row r="658" spans="1:3" ht="15">
      <c r="A658" s="6">
        <v>66200152278</v>
      </c>
      <c r="B658" s="7">
        <v>48648.559999999998</v>
      </c>
      <c r="C658" s="6" t="s">
        <v>658</v>
      </c>
    </row>
    <row r="659" spans="1:3" ht="15">
      <c r="A659" s="6">
        <v>66200177544</v>
      </c>
      <c r="B659" s="7">
        <v>7700.3000000000002</v>
      </c>
      <c r="C659" s="6" t="s">
        <v>659</v>
      </c>
    </row>
    <row r="660" spans="1:3" ht="15">
      <c r="A660" s="6">
        <v>66200025195</v>
      </c>
      <c r="B660" s="7">
        <v>8657.2199999999993</v>
      </c>
      <c r="C660" s="6" t="s">
        <v>660</v>
      </c>
    </row>
    <row r="661" spans="1:3" ht="15">
      <c r="A661" s="6">
        <v>66200082925</v>
      </c>
      <c r="B661" s="7">
        <v>13734.120000000001</v>
      </c>
      <c r="C661" s="6" t="s">
        <v>661</v>
      </c>
    </row>
    <row r="662" spans="1:3" ht="15">
      <c r="A662" s="6">
        <v>66200081904</v>
      </c>
      <c r="B662" s="7">
        <v>9339.9899999999998</v>
      </c>
      <c r="C662" s="6" t="s">
        <v>662</v>
      </c>
    </row>
    <row r="663" spans="1:3" ht="15">
      <c r="A663" s="6">
        <v>66200082368</v>
      </c>
      <c r="B663" s="7">
        <v>16058.1</v>
      </c>
      <c r="C663" s="6" t="s">
        <v>663</v>
      </c>
    </row>
    <row r="664" spans="1:3" ht="15">
      <c r="A664" s="6">
        <v>66200082348</v>
      </c>
      <c r="B664" s="7">
        <v>22111.049999999999</v>
      </c>
      <c r="C664" s="6" t="s">
        <v>664</v>
      </c>
    </row>
    <row r="665" spans="1:3" ht="15">
      <c r="A665" s="6">
        <v>66200082458</v>
      </c>
      <c r="B665" s="7">
        <v>8771.0799999999999</v>
      </c>
      <c r="C665" s="6" t="s">
        <v>665</v>
      </c>
    </row>
    <row r="666" spans="1:3" ht="15">
      <c r="A666" s="6">
        <v>66200101433</v>
      </c>
      <c r="B666" s="7">
        <v>16403.639999999999</v>
      </c>
      <c r="C666" s="6" t="s">
        <v>666</v>
      </c>
    </row>
    <row r="667" spans="1:3" ht="15">
      <c r="A667" s="6">
        <v>66200102877</v>
      </c>
      <c r="B667" s="7">
        <v>8498.7099999999991</v>
      </c>
      <c r="C667" s="6" t="s">
        <v>667</v>
      </c>
    </row>
    <row r="668" spans="1:3" ht="15">
      <c r="A668" s="6">
        <v>66200102681</v>
      </c>
      <c r="B668" s="7">
        <v>9619.0400000000009</v>
      </c>
      <c r="C668" s="6" t="s">
        <v>668</v>
      </c>
    </row>
    <row r="669" spans="1:3" ht="15">
      <c r="A669" s="6">
        <v>66200100406</v>
      </c>
      <c r="B669" s="7">
        <v>15710.93</v>
      </c>
      <c r="C669" s="6" t="s">
        <v>669</v>
      </c>
    </row>
    <row r="670" spans="1:3" ht="15">
      <c r="A670" s="6">
        <v>66200100351</v>
      </c>
      <c r="B670" s="7">
        <v>7527.4200000000001</v>
      </c>
      <c r="C670" s="6" t="s">
        <v>670</v>
      </c>
    </row>
    <row r="671" spans="1:3" ht="15">
      <c r="A671" s="6">
        <v>66200104211</v>
      </c>
      <c r="B671" s="7">
        <v>9805.4200000000001</v>
      </c>
      <c r="C671" s="6" t="s">
        <v>671</v>
      </c>
    </row>
    <row r="672" spans="1:3" ht="15">
      <c r="A672" s="6">
        <v>66200103885</v>
      </c>
      <c r="B672" s="7">
        <v>18884.029999999999</v>
      </c>
      <c r="C672" s="6" t="s">
        <v>672</v>
      </c>
    </row>
    <row r="673" spans="1:3" ht="15">
      <c r="A673" s="6">
        <v>66200100849</v>
      </c>
      <c r="B673" s="7">
        <v>14157.75</v>
      </c>
      <c r="C673" s="6" t="s">
        <v>673</v>
      </c>
    </row>
    <row r="674" spans="1:3" ht="15">
      <c r="A674" s="6">
        <v>66200102262</v>
      </c>
      <c r="B674" s="7">
        <v>57940.839999999997</v>
      </c>
      <c r="C674" s="6" t="s">
        <v>674</v>
      </c>
    </row>
    <row r="675" spans="1:3" ht="15">
      <c r="A675" s="6">
        <v>66200102636</v>
      </c>
      <c r="B675" s="7">
        <v>45826.540000000001</v>
      </c>
      <c r="C675" s="6" t="s">
        <v>675</v>
      </c>
    </row>
    <row r="676" spans="1:3" ht="15">
      <c r="A676" s="6">
        <v>66200103730</v>
      </c>
      <c r="B676" s="7">
        <v>6829.7299999999996</v>
      </c>
      <c r="C676" s="6" t="s">
        <v>676</v>
      </c>
    </row>
    <row r="677" spans="1:3" ht="15">
      <c r="A677" s="6">
        <v>66200105302</v>
      </c>
      <c r="B677" s="7">
        <v>11350.209999999999</v>
      </c>
      <c r="C677" s="6" t="s">
        <v>677</v>
      </c>
    </row>
    <row r="678" spans="1:3" ht="15">
      <c r="A678" s="6">
        <v>66200105188</v>
      </c>
      <c r="B678" s="7">
        <v>8075.8500000000004</v>
      </c>
      <c r="C678" s="6" t="s">
        <v>678</v>
      </c>
    </row>
    <row r="679" spans="1:3" ht="15">
      <c r="A679" s="6">
        <v>66200102104</v>
      </c>
      <c r="B679" s="7">
        <v>7089.2200000000003</v>
      </c>
      <c r="C679" s="6" t="s">
        <v>679</v>
      </c>
    </row>
    <row r="680" spans="1:3" ht="15">
      <c r="A680" s="6">
        <v>66200102130</v>
      </c>
      <c r="B680" s="7">
        <v>23162.32</v>
      </c>
      <c r="C680" s="6" t="s">
        <v>680</v>
      </c>
    </row>
    <row r="681" spans="1:3" ht="15">
      <c r="A681" s="6">
        <v>66200015138</v>
      </c>
      <c r="B681" s="7">
        <v>7121.7200000000003</v>
      </c>
      <c r="C681" s="6" t="s">
        <v>681</v>
      </c>
    </row>
    <row r="682" spans="1:3" ht="15">
      <c r="A682" s="6">
        <v>66200013860</v>
      </c>
      <c r="B682" s="7">
        <v>48644.190000000002</v>
      </c>
      <c r="C682" s="6" t="s">
        <v>682</v>
      </c>
    </row>
    <row r="683" spans="1:3" ht="15">
      <c r="A683" s="6">
        <v>66200016879</v>
      </c>
      <c r="B683" s="7">
        <v>13766.299999999999</v>
      </c>
      <c r="C683" s="6" t="s">
        <v>683</v>
      </c>
    </row>
    <row r="684" spans="1:3" ht="15">
      <c r="A684" s="6">
        <v>66200014611</v>
      </c>
      <c r="B684" s="7">
        <v>43590.75</v>
      </c>
      <c r="C684" s="6" t="s">
        <v>684</v>
      </c>
    </row>
    <row r="685" spans="1:3" ht="15">
      <c r="A685" s="6">
        <v>66200015381</v>
      </c>
      <c r="B685" s="7">
        <v>8013.9799999999996</v>
      </c>
      <c r="C685" s="6" t="s">
        <v>685</v>
      </c>
    </row>
    <row r="686" spans="1:3" ht="15">
      <c r="A686" s="6">
        <v>66200014722</v>
      </c>
      <c r="B686" s="7">
        <v>31096.700000000001</v>
      </c>
      <c r="C686" s="6" t="s">
        <v>686</v>
      </c>
    </row>
    <row r="687" spans="1:3" ht="15">
      <c r="A687" s="6">
        <v>66200118559</v>
      </c>
      <c r="B687" s="7">
        <v>6678.9300000000003</v>
      </c>
      <c r="C687" s="6" t="s">
        <v>687</v>
      </c>
    </row>
    <row r="688" spans="1:3" ht="15">
      <c r="A688" s="6">
        <v>66200119338</v>
      </c>
      <c r="B688" s="7">
        <v>12676.959999999999</v>
      </c>
      <c r="C688" s="6" t="s">
        <v>688</v>
      </c>
    </row>
    <row r="689" spans="1:3" ht="15">
      <c r="A689" s="6">
        <v>66200018878</v>
      </c>
      <c r="B689" s="7">
        <v>20132.240000000002</v>
      </c>
      <c r="C689" s="6" t="s">
        <v>689</v>
      </c>
    </row>
    <row r="690" spans="1:3" ht="15">
      <c r="A690" s="6">
        <v>66200015692</v>
      </c>
      <c r="B690" s="7">
        <v>15369.93</v>
      </c>
      <c r="C690" s="6" t="s">
        <v>690</v>
      </c>
    </row>
    <row r="691" spans="1:3" ht="15">
      <c r="A691" s="6">
        <v>66200016793</v>
      </c>
      <c r="B691" s="7">
        <v>26997</v>
      </c>
      <c r="C691" s="6" t="s">
        <v>691</v>
      </c>
    </row>
    <row r="692" spans="1:3" ht="15">
      <c r="A692" s="6">
        <v>66200013066</v>
      </c>
      <c r="B692" s="7">
        <v>8191.2299999999996</v>
      </c>
      <c r="C692" s="6" t="s">
        <v>692</v>
      </c>
    </row>
    <row r="693" spans="1:3" ht="15">
      <c r="A693" s="6">
        <v>66200014158</v>
      </c>
      <c r="B693" s="7">
        <v>51169.690000000002</v>
      </c>
      <c r="C693" s="6" t="s">
        <v>693</v>
      </c>
    </row>
    <row r="694" spans="1:3" ht="15">
      <c r="A694" s="6">
        <v>66200014178</v>
      </c>
      <c r="B694" s="7">
        <v>16779.459999999999</v>
      </c>
      <c r="C694" s="6" t="s">
        <v>694</v>
      </c>
    </row>
    <row r="695" spans="1:3" ht="15">
      <c r="A695" s="6">
        <v>66200175253</v>
      </c>
      <c r="B695" s="7">
        <v>7298.4799999999996</v>
      </c>
      <c r="C695" s="6" t="s">
        <v>695</v>
      </c>
    </row>
    <row r="696" spans="1:3" ht="15">
      <c r="A696" s="6">
        <v>66200019677</v>
      </c>
      <c r="B696" s="7">
        <v>9443.2999999999993</v>
      </c>
      <c r="C696" s="6" t="s">
        <v>696</v>
      </c>
    </row>
    <row r="697" spans="1:3" ht="15">
      <c r="A697" s="6">
        <v>66200018105</v>
      </c>
      <c r="B697" s="7">
        <v>6033.1300000000001</v>
      </c>
      <c r="C697" s="6" t="s">
        <v>697</v>
      </c>
    </row>
    <row r="698" spans="1:3" ht="15">
      <c r="A698" s="6">
        <v>66200147983</v>
      </c>
      <c r="B698" s="7">
        <v>23315.869999999999</v>
      </c>
      <c r="C698" s="6" t="s">
        <v>698</v>
      </c>
    </row>
    <row r="699" spans="1:3" ht="15">
      <c r="A699" s="6">
        <v>66200017334</v>
      </c>
      <c r="B699" s="7">
        <v>7468.6199999999999</v>
      </c>
      <c r="C699" s="6" t="s">
        <v>699</v>
      </c>
    </row>
    <row r="700" spans="1:3" ht="15">
      <c r="A700" s="6">
        <v>66200112579</v>
      </c>
      <c r="B700" s="7">
        <v>17020.560000000001</v>
      </c>
      <c r="C700" s="6" t="s">
        <v>700</v>
      </c>
    </row>
    <row r="701" spans="1:3" ht="15">
      <c r="A701" s="6">
        <v>66200109390</v>
      </c>
      <c r="B701" s="7">
        <v>9751.6700000000001</v>
      </c>
      <c r="C701" s="6" t="s">
        <v>701</v>
      </c>
    </row>
    <row r="702" spans="1:3" ht="15">
      <c r="A702" s="6">
        <v>66200035745</v>
      </c>
      <c r="B702" s="7">
        <v>28948.68</v>
      </c>
      <c r="C702" s="6" t="s">
        <v>702</v>
      </c>
    </row>
    <row r="703" spans="1:3" ht="15">
      <c r="A703" s="6">
        <v>66200109981</v>
      </c>
      <c r="B703" s="7">
        <v>8721.2000000000007</v>
      </c>
      <c r="C703" s="6" t="s">
        <v>703</v>
      </c>
    </row>
    <row r="704" spans="1:3" ht="15">
      <c r="A704" s="6">
        <v>66200004197</v>
      </c>
      <c r="B704" s="7">
        <v>8585.4799999999996</v>
      </c>
      <c r="C704" s="6" t="s">
        <v>704</v>
      </c>
    </row>
    <row r="705" spans="1:3" ht="15">
      <c r="A705" s="6">
        <v>66200004039</v>
      </c>
      <c r="B705" s="7">
        <v>7634.8699999999999</v>
      </c>
      <c r="C705" s="6" t="s">
        <v>705</v>
      </c>
    </row>
    <row r="706" spans="1:3" ht="15">
      <c r="A706" s="6">
        <v>66200031969</v>
      </c>
      <c r="B706" s="7">
        <v>14059.450000000001</v>
      </c>
      <c r="C706" s="6" t="s">
        <v>706</v>
      </c>
    </row>
    <row r="707" spans="1:3" ht="15">
      <c r="A707" s="6">
        <v>66200067127</v>
      </c>
      <c r="B707" s="7">
        <v>10723.190000000001</v>
      </c>
      <c r="C707" s="6" t="s">
        <v>707</v>
      </c>
    </row>
    <row r="708" spans="1:3" ht="15">
      <c r="A708" s="6">
        <v>66200190952</v>
      </c>
      <c r="B708" s="7">
        <v>9909.4500000000007</v>
      </c>
      <c r="C708" s="6" t="s">
        <v>708</v>
      </c>
    </row>
    <row r="709" spans="1:3" ht="15">
      <c r="A709" s="6">
        <v>66200073053</v>
      </c>
      <c r="B709" s="7">
        <v>23567.150000000001</v>
      </c>
      <c r="C709" s="6" t="s">
        <v>709</v>
      </c>
    </row>
    <row r="710" spans="1:3" ht="15">
      <c r="A710" s="6">
        <v>66200076736</v>
      </c>
      <c r="B710" s="7">
        <v>6368.4799999999996</v>
      </c>
      <c r="C710" s="6" t="s">
        <v>710</v>
      </c>
    </row>
    <row r="711" spans="1:3" ht="15">
      <c r="A711" s="6">
        <v>66200074030</v>
      </c>
      <c r="B711" s="7">
        <v>14162.27</v>
      </c>
      <c r="C711" s="6" t="s">
        <v>711</v>
      </c>
    </row>
    <row r="712" spans="1:3" ht="15">
      <c r="A712" s="6">
        <v>66200092449</v>
      </c>
      <c r="B712" s="7">
        <v>11481.75</v>
      </c>
      <c r="C712" s="6" t="s">
        <v>712</v>
      </c>
    </row>
    <row r="713" spans="1:3" ht="15">
      <c r="A713" s="6">
        <v>66200093191</v>
      </c>
      <c r="B713" s="7">
        <v>44494.449999999997</v>
      </c>
      <c r="C713" s="6" t="s">
        <v>713</v>
      </c>
    </row>
    <row r="714" spans="1:3" ht="15">
      <c r="A714" s="6">
        <v>66200148825</v>
      </c>
      <c r="B714" s="7">
        <v>6133.1400000000003</v>
      </c>
      <c r="C714" s="6" t="s">
        <v>714</v>
      </c>
    </row>
    <row r="715" spans="1:3" ht="15">
      <c r="A715" s="6">
        <v>66200148827</v>
      </c>
      <c r="B715" s="7">
        <v>48108.07</v>
      </c>
      <c r="C715" s="6" t="s">
        <v>715</v>
      </c>
    </row>
    <row r="716" spans="1:3" ht="15">
      <c r="A716" s="6">
        <v>66200148861</v>
      </c>
      <c r="B716" s="7">
        <v>22547.720000000001</v>
      </c>
      <c r="C716" s="6" t="s">
        <v>716</v>
      </c>
    </row>
    <row r="717" spans="1:3" ht="15">
      <c r="A717" s="6">
        <v>66200148828</v>
      </c>
      <c r="B717" s="7">
        <v>55843.040000000001</v>
      </c>
      <c r="C717" s="6" t="s">
        <v>717</v>
      </c>
    </row>
    <row r="718" spans="1:3" ht="15">
      <c r="A718" s="6">
        <v>66200148790</v>
      </c>
      <c r="B718" s="7">
        <v>50812.580000000002</v>
      </c>
      <c r="C718" s="6" t="s">
        <v>718</v>
      </c>
    </row>
    <row r="719" spans="1:3" ht="15">
      <c r="A719" s="6">
        <v>66200092827</v>
      </c>
      <c r="B719" s="7">
        <v>6084.5500000000002</v>
      </c>
      <c r="C719" s="6" t="s">
        <v>719</v>
      </c>
    </row>
    <row r="720" spans="1:3" ht="15">
      <c r="A720" s="6">
        <v>66200093536</v>
      </c>
      <c r="B720" s="7">
        <v>66565.149999999994</v>
      </c>
      <c r="C720" s="6" t="s">
        <v>720</v>
      </c>
    </row>
    <row r="721" spans="1:3" ht="15">
      <c r="A721" s="6">
        <v>66200092888</v>
      </c>
      <c r="B721" s="7">
        <v>96957.130000000005</v>
      </c>
      <c r="C721" s="6" t="s">
        <v>721</v>
      </c>
    </row>
    <row r="722" spans="1:3" ht="15">
      <c r="A722" s="6">
        <v>66200093479</v>
      </c>
      <c r="B722" s="7">
        <v>60582.029999999999</v>
      </c>
      <c r="C722" s="6" t="s">
        <v>722</v>
      </c>
    </row>
    <row r="723" spans="1:3" ht="15">
      <c r="A723" s="6">
        <v>66200093517</v>
      </c>
      <c r="B723" s="7">
        <v>12181.209999999999</v>
      </c>
      <c r="C723" s="6" t="s">
        <v>723</v>
      </c>
    </row>
    <row r="724" spans="1:3" ht="15">
      <c r="A724" s="6">
        <v>66200002928</v>
      </c>
      <c r="B724" s="7">
        <v>8779.4699999999993</v>
      </c>
      <c r="C724" s="6" t="s">
        <v>724</v>
      </c>
    </row>
    <row r="725" spans="1:3" ht="15">
      <c r="A725" s="6">
        <v>66200017999</v>
      </c>
      <c r="B725" s="7">
        <v>11365.68</v>
      </c>
      <c r="C725" s="6" t="s">
        <v>725</v>
      </c>
    </row>
    <row r="726" spans="1:3" ht="15">
      <c r="A726" s="6">
        <v>66200019728</v>
      </c>
      <c r="B726" s="7">
        <v>8849.75</v>
      </c>
      <c r="C726" s="6" t="s">
        <v>726</v>
      </c>
    </row>
    <row r="727" spans="1:3" ht="15">
      <c r="A727" s="6">
        <v>66200019789</v>
      </c>
      <c r="B727" s="7">
        <v>6252.96</v>
      </c>
      <c r="C727" s="6" t="s">
        <v>727</v>
      </c>
    </row>
    <row r="728" spans="1:3" ht="15">
      <c r="A728" s="6">
        <v>66200021114</v>
      </c>
      <c r="B728" s="7">
        <v>7898</v>
      </c>
      <c r="C728" s="6" t="s">
        <v>728</v>
      </c>
    </row>
    <row r="729" spans="1:3" ht="15">
      <c r="A729" s="6">
        <v>66200022660</v>
      </c>
      <c r="B729" s="7">
        <v>16875.880000000001</v>
      </c>
      <c r="C729" s="6" t="s">
        <v>729</v>
      </c>
    </row>
    <row r="730" spans="1:3" ht="15">
      <c r="A730" s="6">
        <v>66200022324</v>
      </c>
      <c r="B730" s="7">
        <v>69400.570000000007</v>
      </c>
      <c r="C730" s="6" t="s">
        <v>730</v>
      </c>
    </row>
    <row r="731" spans="1:3" ht="15">
      <c r="A731" s="6">
        <v>66200077451</v>
      </c>
      <c r="B731" s="7">
        <v>10351.459999999999</v>
      </c>
      <c r="C731" s="6" t="s">
        <v>731</v>
      </c>
    </row>
    <row r="732" spans="1:3" ht="15">
      <c r="A732" s="6">
        <v>66200048028</v>
      </c>
      <c r="B732" s="7">
        <v>7176.1999999999998</v>
      </c>
      <c r="C732" s="6" t="s">
        <v>732</v>
      </c>
    </row>
    <row r="733" spans="1:3" ht="15">
      <c r="A733" s="6">
        <v>66200186315</v>
      </c>
      <c r="B733" s="7">
        <v>15001.41</v>
      </c>
      <c r="C733" s="6" t="s">
        <v>733</v>
      </c>
    </row>
    <row r="734" spans="1:3" ht="15">
      <c r="A734" s="6">
        <v>66200110015</v>
      </c>
      <c r="B734" s="7">
        <v>12392.190000000001</v>
      </c>
      <c r="C734" s="6" t="s">
        <v>734</v>
      </c>
    </row>
    <row r="735" spans="1:3" ht="15">
      <c r="A735" s="6">
        <v>66200110082</v>
      </c>
      <c r="B735" s="7">
        <v>6541.6700000000001</v>
      </c>
      <c r="C735" s="6" t="s">
        <v>735</v>
      </c>
    </row>
    <row r="736" spans="1:3" ht="15">
      <c r="A736" s="6">
        <v>66200109807</v>
      </c>
      <c r="B736" s="7">
        <v>29079.310000000001</v>
      </c>
      <c r="C736" s="6" t="s">
        <v>736</v>
      </c>
    </row>
    <row r="737" spans="1:3" ht="15">
      <c r="A737" s="6">
        <v>66200070029</v>
      </c>
      <c r="B737" s="7">
        <v>18687.029999999999</v>
      </c>
      <c r="C737" s="6" t="s">
        <v>737</v>
      </c>
    </row>
    <row r="738" spans="1:3" ht="15">
      <c r="A738" s="6">
        <v>66200146653</v>
      </c>
      <c r="B738" s="7">
        <v>8853.4099999999999</v>
      </c>
      <c r="C738" s="6" t="s">
        <v>738</v>
      </c>
    </row>
    <row r="739" spans="1:3" ht="15">
      <c r="A739" s="6">
        <v>66200140836</v>
      </c>
      <c r="B739" s="7">
        <v>33637.57</v>
      </c>
      <c r="C739" s="6" t="s">
        <v>739</v>
      </c>
    </row>
    <row r="740" spans="1:3" ht="15">
      <c r="A740" s="6">
        <v>66200185010</v>
      </c>
      <c r="B740" s="7">
        <v>17711.5</v>
      </c>
      <c r="C740" s="6" t="s">
        <v>740</v>
      </c>
    </row>
    <row r="741" spans="1:3" ht="15">
      <c r="A741" s="6">
        <v>66200130242</v>
      </c>
      <c r="B741" s="7">
        <v>7125.0799999999999</v>
      </c>
      <c r="C741" s="6" t="s">
        <v>741</v>
      </c>
    </row>
    <row r="742" spans="1:3" ht="15">
      <c r="A742" s="6">
        <v>66200153411</v>
      </c>
      <c r="B742" s="7">
        <v>5201.6700000000001</v>
      </c>
      <c r="C742" s="6" t="s">
        <v>742</v>
      </c>
    </row>
    <row r="743" spans="1:3" ht="15">
      <c r="A743" s="6">
        <v>66200136606</v>
      </c>
      <c r="B743" s="7">
        <v>83403.699999999997</v>
      </c>
      <c r="C743" s="6" t="s">
        <v>743</v>
      </c>
    </row>
    <row r="744" spans="1:3" ht="15">
      <c r="A744" s="6">
        <v>66200192209</v>
      </c>
      <c r="B744" s="7">
        <v>50278.989999999998</v>
      </c>
      <c r="C744" s="6" t="s">
        <v>744</v>
      </c>
    </row>
    <row r="745" spans="1:3" ht="15">
      <c r="A745" s="6">
        <v>66200136399</v>
      </c>
      <c r="B745" s="7">
        <v>17294.529999999999</v>
      </c>
      <c r="C745" s="6" t="s">
        <v>745</v>
      </c>
    </row>
    <row r="746" spans="1:3" ht="15">
      <c r="A746" s="6">
        <v>66200178926</v>
      </c>
      <c r="B746" s="7">
        <v>16003.030000000001</v>
      </c>
      <c r="C746" s="6" t="s">
        <v>746</v>
      </c>
    </row>
    <row r="747" spans="1:3" ht="15">
      <c r="A747" s="6">
        <v>66200177908</v>
      </c>
      <c r="B747" s="7">
        <v>10921.870000000001</v>
      </c>
      <c r="C747" s="6" t="s">
        <v>747</v>
      </c>
    </row>
    <row r="748" spans="1:3" ht="15">
      <c r="A748" s="6">
        <v>66200131302</v>
      </c>
      <c r="B748" s="7">
        <v>7911.5100000000002</v>
      </c>
      <c r="C748" s="6" t="s">
        <v>748</v>
      </c>
    </row>
    <row r="749" spans="1:3" ht="15">
      <c r="A749" s="6">
        <v>66200133334</v>
      </c>
      <c r="B749" s="7">
        <v>7420.79</v>
      </c>
      <c r="C749" s="6" t="s">
        <v>749</v>
      </c>
    </row>
    <row r="750" spans="1:3" ht="15">
      <c r="A750" s="6">
        <v>66200144448</v>
      </c>
      <c r="B750" s="7">
        <v>7188.1000000000004</v>
      </c>
      <c r="C750" s="6" t="s">
        <v>750</v>
      </c>
    </row>
    <row r="751" spans="1:3" ht="15">
      <c r="A751" s="6">
        <v>66200175360</v>
      </c>
      <c r="B751" s="7">
        <v>7001.1300000000001</v>
      </c>
      <c r="C751" s="6" t="s">
        <v>751</v>
      </c>
    </row>
    <row r="752" spans="1:3" ht="15">
      <c r="A752" s="6">
        <v>66200126148</v>
      </c>
      <c r="B752" s="7">
        <v>4977.3100000000004</v>
      </c>
      <c r="C752" s="6" t="s">
        <v>752</v>
      </c>
    </row>
    <row r="753" spans="1:3" ht="15">
      <c r="A753" s="6">
        <v>66200140160</v>
      </c>
      <c r="B753" s="7">
        <v>17710.93</v>
      </c>
      <c r="C753" s="6" t="s">
        <v>753</v>
      </c>
    </row>
    <row r="754" spans="1:3" ht="15">
      <c r="A754" s="6">
        <v>66200153482</v>
      </c>
      <c r="B754" s="7">
        <v>17124.82</v>
      </c>
      <c r="C754" s="6" t="s">
        <v>754</v>
      </c>
    </row>
    <row r="755" spans="1:3" ht="15">
      <c r="A755" s="6">
        <v>66200155736</v>
      </c>
      <c r="B755" s="7">
        <v>11537.35</v>
      </c>
      <c r="C755" s="6" t="s">
        <v>755</v>
      </c>
    </row>
    <row r="756" spans="1:3" ht="15">
      <c r="A756" s="6">
        <v>66200153489</v>
      </c>
      <c r="B756" s="7">
        <v>10947.799999999999</v>
      </c>
      <c r="C756" s="6" t="s">
        <v>756</v>
      </c>
    </row>
    <row r="757" spans="1:3" ht="15">
      <c r="A757" s="6">
        <v>66200153440</v>
      </c>
      <c r="B757" s="7">
        <v>8507.9899999999998</v>
      </c>
      <c r="C757" s="6" t="s">
        <v>757</v>
      </c>
    </row>
    <row r="758" spans="1:3" ht="15">
      <c r="A758" s="6">
        <v>66200157055</v>
      </c>
      <c r="B758" s="7">
        <v>8321.2800000000007</v>
      </c>
      <c r="C758" s="6" t="s">
        <v>758</v>
      </c>
    </row>
    <row r="759" spans="1:3" ht="15">
      <c r="A759" s="6">
        <v>66200176902</v>
      </c>
      <c r="B759" s="7">
        <v>6854.5</v>
      </c>
      <c r="C759" s="6" t="s">
        <v>759</v>
      </c>
    </row>
    <row r="760" spans="1:3" ht="15">
      <c r="A760" s="6">
        <v>66200136592</v>
      </c>
      <c r="B760" s="7">
        <v>6553.6099999999997</v>
      </c>
      <c r="C760" s="6" t="s">
        <v>760</v>
      </c>
    </row>
    <row r="761" spans="1:3" ht="15">
      <c r="A761" s="6">
        <v>66200153924</v>
      </c>
      <c r="B761" s="7">
        <v>6109.8299999999999</v>
      </c>
      <c r="C761" s="6" t="s">
        <v>761</v>
      </c>
    </row>
    <row r="762" spans="1:3" ht="15">
      <c r="A762" s="6">
        <v>66200154559</v>
      </c>
      <c r="B762" s="7">
        <v>5985.3999999999996</v>
      </c>
      <c r="C762" s="6" t="s">
        <v>762</v>
      </c>
    </row>
    <row r="763" spans="1:3" ht="15">
      <c r="A763" s="6">
        <v>66200126848</v>
      </c>
      <c r="B763" s="7">
        <v>5192.21</v>
      </c>
      <c r="C763" s="6" t="s">
        <v>763</v>
      </c>
    </row>
    <row r="764" spans="1:3" ht="15">
      <c r="A764" s="6">
        <v>66200154006</v>
      </c>
      <c r="B764" s="7">
        <v>44324.480000000003</v>
      </c>
      <c r="C764" s="6" t="s">
        <v>764</v>
      </c>
    </row>
    <row r="765" spans="1:3" ht="15">
      <c r="A765" s="6">
        <v>66200145102</v>
      </c>
      <c r="B765" s="7">
        <v>35082.099999999999</v>
      </c>
      <c r="C765" s="6" t="s">
        <v>765</v>
      </c>
    </row>
    <row r="766" spans="1:3" ht="15">
      <c r="A766" s="6">
        <v>66200137902</v>
      </c>
      <c r="B766" s="7">
        <v>18496.66</v>
      </c>
      <c r="C766" s="6" t="s">
        <v>766</v>
      </c>
    </row>
    <row r="767" spans="1:3" ht="15">
      <c r="A767" s="6">
        <v>66200139503</v>
      </c>
      <c r="B767" s="7">
        <v>9816.7600000000002</v>
      </c>
      <c r="C767" s="6" t="s">
        <v>767</v>
      </c>
    </row>
    <row r="768" spans="1:3" ht="15">
      <c r="A768" s="6">
        <v>66200126246</v>
      </c>
      <c r="B768" s="7">
        <v>8495.1900000000005</v>
      </c>
      <c r="C768" s="6" t="s">
        <v>768</v>
      </c>
    </row>
    <row r="769" spans="1:3" ht="15">
      <c r="A769" s="6">
        <v>66200126025</v>
      </c>
      <c r="B769" s="7">
        <v>7110.25</v>
      </c>
      <c r="C769" s="6" t="s">
        <v>769</v>
      </c>
    </row>
    <row r="770" spans="1:3" ht="15">
      <c r="A770" s="6">
        <v>66200153741</v>
      </c>
      <c r="B770" s="7">
        <v>6356.3699999999999</v>
      </c>
      <c r="C770" s="6" t="s">
        <v>770</v>
      </c>
    </row>
    <row r="771" spans="1:3" ht="15">
      <c r="A771" s="6">
        <v>66200136066</v>
      </c>
      <c r="B771" s="7">
        <v>6142.0900000000001</v>
      </c>
      <c r="C771" s="6" t="s">
        <v>771</v>
      </c>
    </row>
    <row r="772" spans="1:3" ht="15">
      <c r="A772" s="6">
        <v>66200153991</v>
      </c>
      <c r="B772" s="7">
        <v>6126.1199999999999</v>
      </c>
      <c r="C772" s="6" t="s">
        <v>772</v>
      </c>
    </row>
    <row r="773" spans="1:3" ht="15">
      <c r="A773" s="6">
        <v>66200136714</v>
      </c>
      <c r="B773" s="7">
        <v>5722.2700000000004</v>
      </c>
      <c r="C773" s="6" t="s">
        <v>773</v>
      </c>
    </row>
    <row r="774" spans="1:3" ht="15">
      <c r="A774" s="6">
        <v>66200153969</v>
      </c>
      <c r="B774" s="7">
        <v>5698.1300000000001</v>
      </c>
      <c r="C774" s="6" t="s">
        <v>774</v>
      </c>
    </row>
    <row r="775" spans="1:3" ht="15">
      <c r="A775" s="6">
        <v>66200146540</v>
      </c>
      <c r="B775" s="7">
        <v>5658.46</v>
      </c>
      <c r="C775" s="6" t="s">
        <v>775</v>
      </c>
    </row>
    <row r="776" spans="1:3" ht="15">
      <c r="A776" s="6">
        <v>66200140922</v>
      </c>
      <c r="B776" s="7">
        <v>5601.9700000000003</v>
      </c>
      <c r="C776" s="6" t="s">
        <v>776</v>
      </c>
    </row>
    <row r="777" spans="1:3" ht="15">
      <c r="A777" s="6">
        <v>66200144241</v>
      </c>
      <c r="B777" s="7">
        <v>5361.7299999999996</v>
      </c>
      <c r="C777" s="6" t="s">
        <v>777</v>
      </c>
    </row>
    <row r="778" spans="1:3" ht="15">
      <c r="A778" s="6">
        <v>66200155351</v>
      </c>
      <c r="B778" s="7">
        <v>5204.3699999999999</v>
      </c>
      <c r="C778" s="6" t="s">
        <v>778</v>
      </c>
    </row>
    <row r="779" spans="1:3" ht="15">
      <c r="A779" s="6">
        <v>66200134812</v>
      </c>
      <c r="B779" s="7">
        <v>5112.8699999999999</v>
      </c>
      <c r="C779" s="6" t="s">
        <v>779</v>
      </c>
    </row>
    <row r="780" spans="1:3" ht="15">
      <c r="A780" s="6">
        <v>66200128347</v>
      </c>
      <c r="B780" s="7">
        <v>5009.04</v>
      </c>
      <c r="C780" s="6" t="s">
        <v>780</v>
      </c>
    </row>
    <row r="781" spans="1:3" ht="15">
      <c r="A781" s="6">
        <v>66200142348</v>
      </c>
      <c r="B781" s="7">
        <v>94861.860000000001</v>
      </c>
      <c r="C781" s="6" t="s">
        <v>781</v>
      </c>
    </row>
    <row r="782" spans="1:3" ht="15">
      <c r="A782" s="6">
        <v>66200127602</v>
      </c>
      <c r="B782" s="7">
        <v>48470.699999999997</v>
      </c>
      <c r="C782" s="6" t="s">
        <v>782</v>
      </c>
    </row>
    <row r="783" spans="1:3" ht="15">
      <c r="A783" s="6">
        <v>66200156919</v>
      </c>
      <c r="B783" s="7">
        <v>37901.769999999997</v>
      </c>
      <c r="C783" s="6" t="s">
        <v>783</v>
      </c>
    </row>
    <row r="784" spans="1:3" ht="15">
      <c r="A784" s="6">
        <v>66200192620</v>
      </c>
      <c r="B784" s="7">
        <v>34798.580000000002</v>
      </c>
      <c r="C784" s="6" t="s">
        <v>784</v>
      </c>
    </row>
    <row r="785" spans="1:3" ht="15">
      <c r="A785" s="6">
        <v>66200185994</v>
      </c>
      <c r="B785" s="7">
        <v>19762.650000000001</v>
      </c>
      <c r="C785" s="6" t="s">
        <v>785</v>
      </c>
    </row>
    <row r="786" spans="1:3" ht="15">
      <c r="A786" s="6">
        <v>66200140173</v>
      </c>
      <c r="B786" s="7">
        <v>15443.639999999999</v>
      </c>
      <c r="C786" s="6" t="s">
        <v>786</v>
      </c>
    </row>
    <row r="787" spans="1:3" ht="15">
      <c r="A787" s="6">
        <v>66200128320</v>
      </c>
      <c r="B787" s="7">
        <v>6171.6599999999999</v>
      </c>
      <c r="C787" s="6" t="s">
        <v>787</v>
      </c>
    </row>
    <row r="788" spans="1:3" ht="15">
      <c r="A788" s="6">
        <v>66200154523</v>
      </c>
      <c r="B788" s="7">
        <v>6077.3000000000002</v>
      </c>
      <c r="C788" s="6" t="s">
        <v>788</v>
      </c>
    </row>
    <row r="789" spans="1:3" ht="15">
      <c r="A789" s="6">
        <v>66200184727</v>
      </c>
      <c r="B789" s="7">
        <v>6055.9899999999998</v>
      </c>
      <c r="C789" s="6" t="s">
        <v>789</v>
      </c>
    </row>
    <row r="790" spans="1:3" ht="15">
      <c r="A790" s="6">
        <v>66200145198</v>
      </c>
      <c r="B790" s="7">
        <v>6051.0900000000001</v>
      </c>
      <c r="C790" s="6" t="s">
        <v>790</v>
      </c>
    </row>
    <row r="791" spans="1:3" ht="15">
      <c r="A791" s="6">
        <v>66200145557</v>
      </c>
      <c r="B791" s="7">
        <v>6008.54</v>
      </c>
      <c r="C791" s="6" t="s">
        <v>791</v>
      </c>
    </row>
    <row r="792" spans="1:3" ht="15">
      <c r="A792" s="6">
        <v>66200131307</v>
      </c>
      <c r="B792" s="7">
        <v>5846.96</v>
      </c>
      <c r="C792" s="6" t="s">
        <v>792</v>
      </c>
    </row>
    <row r="793" spans="1:3" ht="15">
      <c r="A793" s="6">
        <v>66200126136</v>
      </c>
      <c r="B793" s="7">
        <v>5834</v>
      </c>
      <c r="C793" s="6" t="s">
        <v>793</v>
      </c>
    </row>
    <row r="794" spans="1:3" ht="15">
      <c r="A794" s="6">
        <v>66200141183</v>
      </c>
      <c r="B794" s="7">
        <v>5756.8699999999999</v>
      </c>
      <c r="C794" s="6" t="s">
        <v>794</v>
      </c>
    </row>
    <row r="795" spans="1:3" ht="15">
      <c r="A795" s="6">
        <v>66200172265</v>
      </c>
      <c r="B795" s="7">
        <v>5674.7200000000003</v>
      </c>
      <c r="C795" s="6" t="s">
        <v>795</v>
      </c>
    </row>
    <row r="796" spans="1:3" ht="15">
      <c r="A796" s="6">
        <v>66200134995</v>
      </c>
      <c r="B796" s="7">
        <v>5613.21</v>
      </c>
      <c r="C796" s="6" t="s">
        <v>796</v>
      </c>
    </row>
    <row r="797" spans="1:3" ht="15">
      <c r="A797" s="6">
        <v>66200132817</v>
      </c>
      <c r="B797" s="7">
        <v>5585.9300000000003</v>
      </c>
      <c r="C797" s="6" t="s">
        <v>797</v>
      </c>
    </row>
    <row r="798" spans="1:3" ht="15">
      <c r="A798" s="6">
        <v>66200154069</v>
      </c>
      <c r="B798" s="7">
        <v>5551.1899999999996</v>
      </c>
      <c r="C798" s="6" t="s">
        <v>798</v>
      </c>
    </row>
    <row r="799" spans="1:3" ht="15">
      <c r="A799" s="6">
        <v>66200129534</v>
      </c>
      <c r="B799" s="7">
        <v>5529.9200000000001</v>
      </c>
      <c r="C799" s="6" t="s">
        <v>799</v>
      </c>
    </row>
    <row r="800" spans="1:3" ht="15">
      <c r="A800" s="6">
        <v>66200138350</v>
      </c>
      <c r="B800" s="7">
        <v>5249.6800000000003</v>
      </c>
      <c r="C800" s="6" t="s">
        <v>800</v>
      </c>
    </row>
    <row r="801" spans="1:3" ht="15">
      <c r="A801" s="6">
        <v>66200190916</v>
      </c>
      <c r="B801" s="7">
        <v>5148.1800000000003</v>
      </c>
      <c r="C801" s="6" t="s">
        <v>801</v>
      </c>
    </row>
    <row r="802" spans="1:3" ht="15">
      <c r="A802" s="6">
        <v>66200142679</v>
      </c>
      <c r="B802" s="7">
        <v>5137.6999999999998</v>
      </c>
      <c r="C802" s="6" t="s">
        <v>802</v>
      </c>
    </row>
    <row r="803" spans="1:3" ht="15">
      <c r="A803" s="6">
        <v>66200154461</v>
      </c>
      <c r="B803" s="7">
        <v>5009.04</v>
      </c>
      <c r="C803" s="6" t="s">
        <v>803</v>
      </c>
    </row>
    <row r="804" spans="1:3" ht="15">
      <c r="A804" s="6">
        <v>66200128786</v>
      </c>
      <c r="B804" s="7">
        <v>12457.17</v>
      </c>
      <c r="C804" s="6" t="s">
        <v>804</v>
      </c>
    </row>
    <row r="805" spans="1:3" ht="15">
      <c r="A805" s="6">
        <v>66200130579</v>
      </c>
      <c r="B805" s="7">
        <v>11447.16</v>
      </c>
      <c r="C805" s="6" t="s">
        <v>805</v>
      </c>
    </row>
    <row r="806" spans="1:3" ht="15">
      <c r="A806" s="6">
        <v>66200186074</v>
      </c>
      <c r="B806" s="7">
        <v>11338.83</v>
      </c>
      <c r="C806" s="6" t="s">
        <v>806</v>
      </c>
    </row>
    <row r="807" spans="1:3" ht="15">
      <c r="A807" s="6">
        <v>66200133265</v>
      </c>
      <c r="B807" s="7">
        <v>11321.65</v>
      </c>
      <c r="C807" s="6" t="s">
        <v>807</v>
      </c>
    </row>
    <row r="808" spans="1:3" ht="15">
      <c r="A808" s="6">
        <v>66200139314</v>
      </c>
      <c r="B808" s="7">
        <v>9764.5599999999995</v>
      </c>
      <c r="C808" s="6" t="s">
        <v>808</v>
      </c>
    </row>
    <row r="809" spans="1:3" ht="15">
      <c r="A809" s="6">
        <v>66200125639</v>
      </c>
      <c r="B809" s="7">
        <v>8914.1000000000004</v>
      </c>
      <c r="C809" s="6" t="s">
        <v>809</v>
      </c>
    </row>
    <row r="810" spans="1:3" ht="15">
      <c r="A810" s="6">
        <v>66200154474</v>
      </c>
      <c r="B810" s="7">
        <v>7544.0299999999997</v>
      </c>
      <c r="C810" s="6" t="s">
        <v>810</v>
      </c>
    </row>
    <row r="811" spans="1:3" ht="15">
      <c r="A811" s="6">
        <v>66200134334</v>
      </c>
      <c r="B811" s="7">
        <v>7458.1400000000003</v>
      </c>
      <c r="C811" s="6" t="s">
        <v>811</v>
      </c>
    </row>
    <row r="812" spans="1:3" ht="15">
      <c r="A812" s="6">
        <v>66200191001</v>
      </c>
      <c r="B812" s="7">
        <v>7258</v>
      </c>
      <c r="C812" s="6" t="s">
        <v>812</v>
      </c>
    </row>
    <row r="813" spans="1:3" ht="15">
      <c r="A813" s="6">
        <v>66200154534</v>
      </c>
      <c r="B813" s="7">
        <v>6432.8000000000002</v>
      </c>
      <c r="C813" s="6" t="s">
        <v>813</v>
      </c>
    </row>
    <row r="814" spans="1:3" ht="15">
      <c r="A814" s="6">
        <v>66200129960</v>
      </c>
      <c r="B814" s="7">
        <v>6401.8800000000001</v>
      </c>
      <c r="C814" s="6" t="s">
        <v>814</v>
      </c>
    </row>
    <row r="815" spans="1:3" ht="15">
      <c r="A815" s="6">
        <v>66200129920</v>
      </c>
      <c r="B815" s="7">
        <v>5973.7399999999998</v>
      </c>
      <c r="C815" s="6" t="s">
        <v>815</v>
      </c>
    </row>
    <row r="816" spans="1:3" ht="15">
      <c r="A816" s="6">
        <v>66200136390</v>
      </c>
      <c r="B816" s="7">
        <v>5676.25</v>
      </c>
      <c r="C816" s="6" t="s">
        <v>816</v>
      </c>
    </row>
    <row r="817" spans="1:3" ht="15">
      <c r="A817" s="6">
        <v>66200138311</v>
      </c>
      <c r="B817" s="7">
        <v>6818.4200000000001</v>
      </c>
      <c r="C817" s="6" t="s">
        <v>817</v>
      </c>
    </row>
    <row r="818" spans="1:3" ht="15">
      <c r="A818" s="6">
        <v>66200136045</v>
      </c>
      <c r="B818" s="7">
        <v>6814.3299999999999</v>
      </c>
      <c r="C818" s="6" t="s">
        <v>818</v>
      </c>
    </row>
    <row r="819" spans="1:3" ht="15">
      <c r="A819" s="6">
        <v>66200130141</v>
      </c>
      <c r="B819" s="7">
        <v>6664.0799999999999</v>
      </c>
      <c r="C819" s="6" t="s">
        <v>819</v>
      </c>
    </row>
    <row r="820" spans="1:3" ht="15">
      <c r="A820" s="6">
        <v>66200129900</v>
      </c>
      <c r="B820" s="7">
        <v>6127.8800000000001</v>
      </c>
      <c r="C820" s="6" t="s">
        <v>820</v>
      </c>
    </row>
    <row r="821" spans="1:3" ht="15">
      <c r="A821" s="6">
        <v>66200127518</v>
      </c>
      <c r="B821" s="7">
        <v>6102.0799999999999</v>
      </c>
      <c r="C821" s="6" t="s">
        <v>821</v>
      </c>
    </row>
    <row r="822" spans="1:3" ht="15">
      <c r="A822" s="6">
        <v>66200128929</v>
      </c>
      <c r="B822" s="7">
        <v>6025.1099999999997</v>
      </c>
      <c r="C822" s="6" t="s">
        <v>822</v>
      </c>
    </row>
    <row r="823" spans="1:3" ht="15">
      <c r="A823" s="6">
        <v>66200132254</v>
      </c>
      <c r="B823" s="7">
        <v>5487.3699999999999</v>
      </c>
      <c r="C823" s="6" t="s">
        <v>823</v>
      </c>
    </row>
    <row r="824" spans="1:3" ht="15">
      <c r="A824" s="6">
        <v>66200138991</v>
      </c>
      <c r="B824" s="7">
        <v>5059.8999999999996</v>
      </c>
      <c r="C824" s="6" t="s">
        <v>824</v>
      </c>
    </row>
    <row r="825" spans="1:3" ht="15">
      <c r="A825" s="6">
        <v>66200141046</v>
      </c>
      <c r="B825" s="7">
        <v>4985.8500000000004</v>
      </c>
      <c r="C825" s="6" t="s">
        <v>825</v>
      </c>
    </row>
    <row r="826" spans="1:3" ht="15">
      <c r="A826" s="6">
        <v>66200141930</v>
      </c>
      <c r="B826" s="7">
        <v>4972.3100000000004</v>
      </c>
      <c r="C826" s="6" t="s">
        <v>826</v>
      </c>
    </row>
    <row r="827" spans="1:3" ht="15">
      <c r="A827" s="6">
        <v>66200135503</v>
      </c>
      <c r="B827" s="7">
        <v>143596</v>
      </c>
      <c r="C827" s="6" t="s">
        <v>827</v>
      </c>
    </row>
    <row r="828" spans="1:3" ht="15">
      <c r="A828" s="6">
        <v>66200130193</v>
      </c>
      <c r="B828" s="7">
        <v>40423.559999999998</v>
      </c>
      <c r="C828" s="6" t="s">
        <v>828</v>
      </c>
    </row>
    <row r="829" spans="1:3" ht="15">
      <c r="A829" s="6">
        <v>66200140138</v>
      </c>
      <c r="B829" s="7">
        <v>25629.310000000001</v>
      </c>
      <c r="C829" s="6" t="s">
        <v>829</v>
      </c>
    </row>
    <row r="830" spans="1:3" ht="15">
      <c r="A830" s="6">
        <v>66200132289</v>
      </c>
      <c r="B830" s="7">
        <v>24008.5</v>
      </c>
      <c r="C830" s="6" t="s">
        <v>830</v>
      </c>
    </row>
    <row r="831" spans="1:3" ht="15">
      <c r="A831" s="6">
        <v>66200143957</v>
      </c>
      <c r="B831" s="7">
        <v>19582.029999999999</v>
      </c>
      <c r="C831" s="6" t="s">
        <v>831</v>
      </c>
    </row>
    <row r="832" spans="1:3" ht="15">
      <c r="A832" s="6">
        <v>66200140997</v>
      </c>
      <c r="B832" s="7">
        <v>14307.030000000001</v>
      </c>
      <c r="C832" s="6" t="s">
        <v>832</v>
      </c>
    </row>
    <row r="833" spans="1:3" ht="15">
      <c r="A833" s="6">
        <v>66200136789</v>
      </c>
      <c r="B833" s="7">
        <v>8242.5799999999999</v>
      </c>
      <c r="C833" s="6" t="s">
        <v>833</v>
      </c>
    </row>
    <row r="834" spans="1:3" ht="15">
      <c r="A834" s="6">
        <v>66200175237</v>
      </c>
      <c r="B834" s="7">
        <v>7154</v>
      </c>
      <c r="C834" s="6" t="s">
        <v>834</v>
      </c>
    </row>
    <row r="835" spans="1:3" ht="15">
      <c r="A835" s="6">
        <v>66200129474</v>
      </c>
      <c r="B835" s="7">
        <v>6191.1400000000003</v>
      </c>
      <c r="C835" s="6" t="s">
        <v>835</v>
      </c>
    </row>
    <row r="836" spans="1:3" ht="15">
      <c r="A836" s="6">
        <v>66200136650</v>
      </c>
      <c r="B836" s="7">
        <v>5966.0200000000004</v>
      </c>
      <c r="C836" s="6" t="s">
        <v>836</v>
      </c>
    </row>
    <row r="837" spans="1:3" ht="15">
      <c r="A837" s="6">
        <v>66200142779</v>
      </c>
      <c r="B837" s="7">
        <v>5811.6000000000004</v>
      </c>
      <c r="C837" s="6" t="s">
        <v>837</v>
      </c>
    </row>
    <row r="838" spans="1:3" ht="15">
      <c r="A838" s="6">
        <v>66200129988</v>
      </c>
      <c r="B838" s="7">
        <v>5595.5</v>
      </c>
      <c r="C838" s="6" t="s">
        <v>838</v>
      </c>
    </row>
    <row r="839" spans="1:3" ht="15">
      <c r="A839" s="6">
        <v>66200117877</v>
      </c>
      <c r="B839" s="7">
        <v>5436.1700000000001</v>
      </c>
      <c r="C839" s="6" t="s">
        <v>839</v>
      </c>
    </row>
    <row r="840" spans="1:3" ht="15">
      <c r="A840" s="6">
        <v>66200174230</v>
      </c>
      <c r="B840" s="7">
        <v>5294.5200000000004</v>
      </c>
      <c r="C840" s="6" t="s">
        <v>840</v>
      </c>
    </row>
    <row r="841" spans="1:3" ht="15">
      <c r="A841" s="6">
        <v>66200147069</v>
      </c>
      <c r="B841" s="7">
        <v>5048.1899999999996</v>
      </c>
      <c r="C841" s="6" t="s">
        <v>841</v>
      </c>
    </row>
    <row r="842" spans="1:3" ht="15">
      <c r="A842" s="6">
        <v>66200138170</v>
      </c>
      <c r="B842" s="7">
        <v>57712.120000000003</v>
      </c>
      <c r="C842" s="6" t="s">
        <v>842</v>
      </c>
    </row>
    <row r="843" spans="1:3" ht="15">
      <c r="A843" s="6">
        <v>66200133534</v>
      </c>
      <c r="B843" s="7">
        <v>9271.0300000000007</v>
      </c>
      <c r="C843" s="6" t="s">
        <v>843</v>
      </c>
    </row>
    <row r="844" spans="1:3" ht="15">
      <c r="A844" s="6">
        <v>66200138681</v>
      </c>
      <c r="B844" s="7">
        <v>9256.2999999999993</v>
      </c>
      <c r="C844" s="6" t="s">
        <v>844</v>
      </c>
    </row>
    <row r="845" spans="1:3" ht="15">
      <c r="A845" s="6">
        <v>66200125305</v>
      </c>
      <c r="B845" s="7">
        <v>8103.6899999999996</v>
      </c>
      <c r="C845" s="6" t="s">
        <v>845</v>
      </c>
    </row>
    <row r="846" spans="1:3" ht="15">
      <c r="A846" s="6">
        <v>66200145810</v>
      </c>
      <c r="B846" s="7">
        <v>6428.1599999999999</v>
      </c>
      <c r="C846" s="6" t="s">
        <v>846</v>
      </c>
    </row>
    <row r="847" spans="1:3" ht="15">
      <c r="A847" s="6">
        <v>66200185100</v>
      </c>
      <c r="B847" s="7">
        <v>6218.2200000000003</v>
      </c>
      <c r="C847" s="6" t="s">
        <v>847</v>
      </c>
    </row>
    <row r="848" spans="1:3" ht="15">
      <c r="A848" s="6">
        <v>66200136020</v>
      </c>
      <c r="B848" s="7">
        <v>5871.0799999999999</v>
      </c>
      <c r="C848" s="6" t="s">
        <v>848</v>
      </c>
    </row>
    <row r="849" spans="1:3" ht="15">
      <c r="A849" s="6">
        <v>66200144516</v>
      </c>
      <c r="B849" s="7">
        <v>5515.8500000000004</v>
      </c>
      <c r="C849" s="6" t="s">
        <v>849</v>
      </c>
    </row>
    <row r="850" spans="1:3" ht="15">
      <c r="A850" s="6">
        <v>66200155072</v>
      </c>
      <c r="B850" s="7">
        <v>5347.25</v>
      </c>
      <c r="C850" s="6" t="s">
        <v>850</v>
      </c>
    </row>
    <row r="851" spans="1:3" ht="15">
      <c r="A851" s="6">
        <v>66200141637</v>
      </c>
      <c r="B851" s="7">
        <v>5185.0500000000002</v>
      </c>
      <c r="C851" s="6" t="s">
        <v>851</v>
      </c>
    </row>
    <row r="852" spans="1:3" ht="15">
      <c r="A852" s="10">
        <v>66200146986</v>
      </c>
      <c r="B852" s="7">
        <v>49068.800000000003</v>
      </c>
      <c r="C852" s="6" t="s">
        <v>852</v>
      </c>
    </row>
    <row r="853" spans="1:3" ht="15">
      <c r="A853" s="10">
        <v>66200146937</v>
      </c>
      <c r="B853" s="7">
        <v>12404.24</v>
      </c>
      <c r="C853" s="6" t="s">
        <v>853</v>
      </c>
    </row>
    <row r="854" spans="1:3" ht="15">
      <c r="A854" s="10">
        <v>66200144431</v>
      </c>
      <c r="B854" s="7">
        <v>11629.040000000001</v>
      </c>
      <c r="C854" s="6" t="s">
        <v>854</v>
      </c>
    </row>
    <row r="855" spans="1:3" ht="15">
      <c r="A855" s="10">
        <v>66200147841</v>
      </c>
      <c r="B855" s="7">
        <v>7079.1800000000003</v>
      </c>
      <c r="C855" s="6" t="s">
        <v>855</v>
      </c>
    </row>
    <row r="856" spans="1:3" ht="15">
      <c r="A856" s="10">
        <v>66200147479</v>
      </c>
      <c r="B856" s="7">
        <v>16207.440000000001</v>
      </c>
      <c r="C856" s="6" t="s">
        <v>856</v>
      </c>
    </row>
    <row r="857" spans="1:3" ht="15">
      <c r="A857" s="10">
        <v>66200145648</v>
      </c>
      <c r="B857" s="7">
        <v>10324.75</v>
      </c>
      <c r="C857" s="6" t="s">
        <v>857</v>
      </c>
    </row>
    <row r="858" spans="1:3" ht="15">
      <c r="A858" s="10">
        <v>66200144097</v>
      </c>
      <c r="B858" s="7">
        <v>13947.83</v>
      </c>
      <c r="C858" s="6" t="s">
        <v>858</v>
      </c>
    </row>
    <row r="859" spans="1:3" ht="15">
      <c r="A859" s="10">
        <v>66200127264</v>
      </c>
      <c r="B859" s="7">
        <v>7334.6400000000003</v>
      </c>
      <c r="C859" s="6" t="s">
        <v>859</v>
      </c>
    </row>
    <row r="860" spans="1:3" ht="15">
      <c r="A860" s="10">
        <v>66200152924</v>
      </c>
      <c r="B860" s="7">
        <v>8227.0699999999997</v>
      </c>
      <c r="C860" s="6" t="s">
        <v>860</v>
      </c>
    </row>
    <row r="861" spans="1:3" ht="15">
      <c r="A861" s="10">
        <v>66200127775</v>
      </c>
      <c r="B861" s="7">
        <v>10291.709999999999</v>
      </c>
      <c r="C861" s="6" t="s">
        <v>861</v>
      </c>
    </row>
    <row r="862" spans="1:3" ht="15">
      <c r="A862" s="10">
        <v>66200140016</v>
      </c>
      <c r="B862" s="7">
        <v>8008.8699999999999</v>
      </c>
      <c r="C862" s="6" t="s">
        <v>862</v>
      </c>
    </row>
    <row r="863" spans="1:3" ht="15">
      <c r="A863" s="10">
        <v>66200129980</v>
      </c>
      <c r="B863" s="7">
        <v>12211.879999999999</v>
      </c>
      <c r="C863" s="6" t="s">
        <v>863</v>
      </c>
    </row>
    <row r="864" spans="1:3" ht="15">
      <c r="A864" s="10">
        <v>66200132689</v>
      </c>
      <c r="B864" s="7">
        <v>9339.9099999999999</v>
      </c>
      <c r="C864" s="6" t="s">
        <v>864</v>
      </c>
    </row>
    <row r="865" spans="1:3" ht="15">
      <c r="A865" s="10">
        <v>66200139515</v>
      </c>
      <c r="B865" s="7">
        <v>7536.5799999999999</v>
      </c>
      <c r="C865" s="6" t="s">
        <v>865</v>
      </c>
    </row>
    <row r="866" spans="1:3" ht="15">
      <c r="A866" s="10">
        <v>66200129213</v>
      </c>
      <c r="B866" s="7">
        <v>104829.09</v>
      </c>
      <c r="C866" s="6" t="s">
        <v>866</v>
      </c>
    </row>
    <row r="867" spans="1:3" ht="15">
      <c r="A867" s="10">
        <v>66200139902</v>
      </c>
      <c r="B867" s="7">
        <v>7683.9300000000003</v>
      </c>
      <c r="C867" s="6" t="s">
        <v>867</v>
      </c>
    </row>
    <row r="868" spans="1:3" ht="15">
      <c r="A868" s="10">
        <v>66200185870</v>
      </c>
      <c r="B868" s="7">
        <v>10264.280000000001</v>
      </c>
      <c r="C868" s="6" t="s">
        <v>868</v>
      </c>
    </row>
    <row r="869" spans="1:3" ht="15">
      <c r="A869" s="10">
        <v>66200134179</v>
      </c>
      <c r="B869" s="7">
        <v>12980.49</v>
      </c>
      <c r="C869" s="6" t="s">
        <v>869</v>
      </c>
    </row>
    <row r="870" spans="1:3" ht="15">
      <c r="A870" s="10">
        <v>66200138230</v>
      </c>
      <c r="B870" s="7">
        <v>9635.3299999999999</v>
      </c>
      <c r="C870" s="6" t="s">
        <v>870</v>
      </c>
    </row>
    <row r="871" spans="1:3" ht="15">
      <c r="A871" s="10">
        <v>66200125263</v>
      </c>
      <c r="B871" s="7">
        <v>8500.2000000000007</v>
      </c>
      <c r="C871" s="6" t="s">
        <v>871</v>
      </c>
    </row>
    <row r="872" spans="1:3" ht="15">
      <c r="A872" s="6">
        <v>66200146147</v>
      </c>
      <c r="B872" s="7">
        <v>5177.3400000000001</v>
      </c>
      <c r="C872" s="6" t="s">
        <v>872</v>
      </c>
    </row>
    <row r="873" spans="1:3" ht="15">
      <c r="A873" s="6">
        <v>66200136786</v>
      </c>
      <c r="B873" s="7">
        <v>5077.6999999999998</v>
      </c>
      <c r="C873" s="6" t="s">
        <v>873</v>
      </c>
    </row>
    <row r="874" spans="1:3" ht="15">
      <c r="A874" s="6">
        <v>66200139489</v>
      </c>
      <c r="B874" s="7">
        <v>6071.3900000000003</v>
      </c>
      <c r="C874" s="6" t="s">
        <v>874</v>
      </c>
    </row>
    <row r="875" spans="1:3" ht="15">
      <c r="A875" s="6">
        <v>66200130678</v>
      </c>
      <c r="B875" s="7">
        <v>5000.4799999999996</v>
      </c>
      <c r="C875" s="6" t="s">
        <v>875</v>
      </c>
    </row>
    <row r="876" spans="1:3" ht="15">
      <c r="A876" s="10">
        <v>66200185606</v>
      </c>
      <c r="B876" s="7">
        <v>9571.4500000000007</v>
      </c>
      <c r="C876" s="6" t="s">
        <v>876</v>
      </c>
    </row>
    <row r="877" spans="1:3" ht="15">
      <c r="A877" s="10">
        <v>66200183264</v>
      </c>
      <c r="B877" s="7">
        <v>89138.789999999994</v>
      </c>
      <c r="C877" s="6" t="s">
        <v>877</v>
      </c>
    </row>
    <row r="878" spans="1:3" ht="15">
      <c r="A878" s="10">
        <v>66200183279</v>
      </c>
      <c r="B878" s="7">
        <v>7374.5299999999997</v>
      </c>
      <c r="C878" s="6" t="s">
        <v>878</v>
      </c>
    </row>
    <row r="879" spans="1:3" ht="15">
      <c r="A879" s="10">
        <v>66200187571</v>
      </c>
      <c r="B879" s="7">
        <v>55209.510000000002</v>
      </c>
      <c r="C879" s="6" t="s">
        <v>879</v>
      </c>
    </row>
    <row r="880" spans="1:3" ht="15">
      <c r="A880" s="10">
        <v>66200187701</v>
      </c>
      <c r="B880" s="7">
        <v>10493.1</v>
      </c>
      <c r="C880" s="6" t="s">
        <v>880</v>
      </c>
    </row>
    <row r="881" spans="1:3" ht="15">
      <c r="A881" s="10">
        <v>66200189053</v>
      </c>
      <c r="B881" s="7">
        <v>7859.4899999999998</v>
      </c>
      <c r="C881" s="6" t="s">
        <v>881</v>
      </c>
    </row>
    <row r="882" spans="1:3" ht="15">
      <c r="A882" s="10">
        <v>66200157842</v>
      </c>
      <c r="B882" s="7">
        <v>7195.2799999999997</v>
      </c>
      <c r="C882" s="6" t="s">
        <v>882</v>
      </c>
    </row>
    <row r="883" spans="1:3" ht="15">
      <c r="A883" s="10">
        <v>66200183566</v>
      </c>
      <c r="B883" s="7">
        <v>22003.82</v>
      </c>
      <c r="C883" s="6" t="s">
        <v>883</v>
      </c>
    </row>
    <row r="884" spans="1:3" ht="15">
      <c r="A884" s="10">
        <v>66200189811</v>
      </c>
      <c r="B884" s="7">
        <v>7869.3900000000003</v>
      </c>
      <c r="C884" s="6" t="s">
        <v>884</v>
      </c>
    </row>
    <row r="885" spans="1:3" ht="15">
      <c r="A885" s="10">
        <v>66200185438</v>
      </c>
      <c r="B885" s="7">
        <v>7709.1599999999999</v>
      </c>
      <c r="C885" s="6" t="s">
        <v>885</v>
      </c>
    </row>
    <row r="886" spans="1:3" ht="15">
      <c r="A886" s="10">
        <v>66200185511</v>
      </c>
      <c r="B886" s="7">
        <v>10659.549999999999</v>
      </c>
      <c r="C886" s="6" t="s">
        <v>886</v>
      </c>
    </row>
    <row r="887" spans="1:3" ht="15">
      <c r="A887" s="10">
        <v>66200186682</v>
      </c>
      <c r="B887" s="7">
        <v>81300.389999999999</v>
      </c>
      <c r="C887" s="6" t="s">
        <v>887</v>
      </c>
    </row>
    <row r="888" spans="1:3" ht="15">
      <c r="A888" s="10">
        <v>66200190232</v>
      </c>
      <c r="B888" s="7">
        <v>93790.419999999998</v>
      </c>
      <c r="C888" s="6" t="s">
        <v>888</v>
      </c>
    </row>
    <row r="889" spans="1:3" ht="15">
      <c r="A889" s="10">
        <v>66200184703</v>
      </c>
      <c r="B889" s="7">
        <v>99466.479999999996</v>
      </c>
      <c r="C889" s="6" t="s">
        <v>889</v>
      </c>
    </row>
    <row r="890" spans="1:3" ht="15">
      <c r="A890" s="10">
        <v>66200185752</v>
      </c>
      <c r="B890" s="7">
        <v>19478.18</v>
      </c>
      <c r="C890" s="6" t="s">
        <v>890</v>
      </c>
    </row>
    <row r="891" spans="1:3" ht="15">
      <c r="A891" s="10">
        <v>66200190051</v>
      </c>
      <c r="B891" s="7">
        <v>13645.469999999999</v>
      </c>
      <c r="C891" s="6" t="s">
        <v>891</v>
      </c>
    </row>
    <row r="892" spans="1:3" ht="15">
      <c r="A892" s="10">
        <v>66200190098</v>
      </c>
      <c r="B892" s="7">
        <v>9462.5799999999999</v>
      </c>
      <c r="C892" s="6" t="s">
        <v>892</v>
      </c>
    </row>
    <row r="893" spans="1:3" ht="15">
      <c r="A893" s="10">
        <v>66200191287</v>
      </c>
      <c r="B893" s="7">
        <v>40526.18</v>
      </c>
      <c r="C893" s="6" t="s">
        <v>893</v>
      </c>
    </row>
    <row r="894" spans="1:3" ht="15">
      <c r="A894" s="10">
        <v>66200191366</v>
      </c>
      <c r="B894" s="7">
        <v>95059.929999999993</v>
      </c>
      <c r="C894" s="6" t="s">
        <v>894</v>
      </c>
    </row>
    <row r="895" spans="1:3" ht="15">
      <c r="A895" s="10">
        <v>66200191304</v>
      </c>
      <c r="B895" s="7">
        <v>44645.669999999998</v>
      </c>
      <c r="C895" s="6" t="s">
        <v>895</v>
      </c>
    </row>
    <row r="896" spans="1:3" ht="15">
      <c r="A896" s="10">
        <v>66200190357</v>
      </c>
      <c r="B896" s="7">
        <v>22131.360000000001</v>
      </c>
      <c r="C896" s="6" t="s">
        <v>896</v>
      </c>
    </row>
    <row r="897" spans="1:3" ht="15">
      <c r="A897" s="10">
        <v>66200191360</v>
      </c>
      <c r="B897" s="7">
        <v>61562.449999999997</v>
      </c>
      <c r="C897" s="6" t="s">
        <v>897</v>
      </c>
    </row>
    <row r="898" spans="1:3" ht="15">
      <c r="A898" s="10">
        <v>66200191289</v>
      </c>
      <c r="B898" s="7">
        <v>26970.560000000001</v>
      </c>
      <c r="C898" s="6" t="s">
        <v>898</v>
      </c>
    </row>
    <row r="899" spans="1:3" ht="15">
      <c r="A899" s="10">
        <v>66200190356</v>
      </c>
      <c r="B899" s="7">
        <v>42322.07</v>
      </c>
      <c r="C899" s="6" t="s">
        <v>899</v>
      </c>
    </row>
    <row r="900" spans="1:3" ht="15">
      <c r="A900" s="10">
        <v>66200191306</v>
      </c>
      <c r="B900" s="7">
        <v>32068.27</v>
      </c>
      <c r="C900" s="6" t="s">
        <v>900</v>
      </c>
    </row>
    <row r="901" spans="1:3" ht="15">
      <c r="A901" s="10">
        <v>66200191418</v>
      </c>
      <c r="B901" s="7">
        <v>19057.470000000001</v>
      </c>
      <c r="C901" s="6" t="s">
        <v>901</v>
      </c>
    </row>
    <row r="902" spans="1:3" ht="15">
      <c r="A902" s="10">
        <v>66200189582</v>
      </c>
      <c r="B902" s="7">
        <v>54567.449999999997</v>
      </c>
      <c r="C902" s="6" t="s">
        <v>902</v>
      </c>
    </row>
    <row r="903" spans="1:3" ht="15">
      <c r="A903" s="10">
        <v>66200190362</v>
      </c>
      <c r="B903" s="7">
        <v>10531.68</v>
      </c>
      <c r="C903" s="6" t="s">
        <v>903</v>
      </c>
    </row>
    <row r="904" spans="1:3" ht="15">
      <c r="A904" s="10">
        <v>66200191446</v>
      </c>
      <c r="B904" s="7">
        <v>26332.189999999999</v>
      </c>
      <c r="C904" s="6" t="s">
        <v>904</v>
      </c>
    </row>
    <row r="905" spans="1:3" ht="15">
      <c r="A905" s="10">
        <v>66200191451</v>
      </c>
      <c r="B905" s="7">
        <v>23253.77</v>
      </c>
      <c r="C905" s="6" t="s">
        <v>905</v>
      </c>
    </row>
    <row r="906" spans="1:3" ht="15">
      <c r="A906" s="10">
        <v>66200191468</v>
      </c>
      <c r="B906" s="7">
        <v>24102.900000000001</v>
      </c>
      <c r="C906" s="6" t="s">
        <v>906</v>
      </c>
    </row>
    <row r="907" spans="1:3" ht="15">
      <c r="A907" s="10">
        <v>66200191469</v>
      </c>
      <c r="B907" s="7">
        <v>15393.040000000001</v>
      </c>
      <c r="C907" s="6" t="s">
        <v>907</v>
      </c>
    </row>
    <row r="908" spans="1:3" ht="15">
      <c r="A908" s="10">
        <v>66200191458</v>
      </c>
      <c r="B908" s="7">
        <v>125176.92</v>
      </c>
      <c r="C908" s="6" t="s">
        <v>908</v>
      </c>
    </row>
    <row r="909" spans="1:3" ht="15">
      <c r="A909" s="10">
        <v>66200191436</v>
      </c>
      <c r="B909" s="7">
        <v>112351.44</v>
      </c>
      <c r="C909" s="6" t="s">
        <v>909</v>
      </c>
    </row>
    <row r="910" spans="1:3" ht="15">
      <c r="A910" s="10">
        <v>66200191462</v>
      </c>
      <c r="B910" s="7">
        <v>32102.779999999999</v>
      </c>
      <c r="C910" s="6" t="s">
        <v>910</v>
      </c>
    </row>
    <row r="911" spans="1:3" ht="15">
      <c r="A911" s="10">
        <v>66200189598</v>
      </c>
      <c r="B911" s="7">
        <v>22337.220000000001</v>
      </c>
      <c r="C911" s="6" t="s">
        <v>911</v>
      </c>
    </row>
    <row r="912" spans="1:3" ht="15">
      <c r="A912" s="10">
        <v>66200190470</v>
      </c>
      <c r="B912" s="7">
        <v>10091.74</v>
      </c>
      <c r="C912" s="6" t="s">
        <v>912</v>
      </c>
    </row>
    <row r="913" spans="1:3" ht="15">
      <c r="A913" s="10">
        <v>66200190485</v>
      </c>
      <c r="B913" s="7">
        <v>98939.509999999995</v>
      </c>
      <c r="C913" s="6" t="s">
        <v>913</v>
      </c>
    </row>
    <row r="914" spans="1:3" ht="15">
      <c r="A914" s="10">
        <v>66200191488</v>
      </c>
      <c r="B914" s="7">
        <v>46067.230000000003</v>
      </c>
      <c r="C914" s="6" t="s">
        <v>914</v>
      </c>
    </row>
    <row r="915" spans="1:3" ht="15">
      <c r="A915" s="10">
        <v>66200191522</v>
      </c>
      <c r="B915" s="7">
        <v>17254.73</v>
      </c>
      <c r="C915" s="6" t="s">
        <v>915</v>
      </c>
    </row>
    <row r="916" spans="1:3" ht="15">
      <c r="A916" s="10">
        <v>66200191523</v>
      </c>
      <c r="B916" s="7">
        <v>82911.869999999995</v>
      </c>
      <c r="C916" s="6" t="s">
        <v>916</v>
      </c>
    </row>
    <row r="917" spans="1:3" ht="15">
      <c r="A917" s="10">
        <v>66200191520</v>
      </c>
      <c r="B917" s="7">
        <v>41918.879999999997</v>
      </c>
      <c r="C917" s="6" t="s">
        <v>917</v>
      </c>
    </row>
    <row r="918" spans="1:3" ht="15">
      <c r="A918" s="10">
        <v>66200190495</v>
      </c>
      <c r="B918" s="7">
        <v>26817.43</v>
      </c>
      <c r="C918" s="6" t="s">
        <v>918</v>
      </c>
    </row>
    <row r="919" spans="1:3" ht="15">
      <c r="A919" s="10">
        <v>66200190496</v>
      </c>
      <c r="B919" s="7">
        <v>124001.14</v>
      </c>
      <c r="C919" s="6" t="s">
        <v>919</v>
      </c>
    </row>
    <row r="920" spans="1:3" ht="15">
      <c r="A920" s="10">
        <v>66200190498</v>
      </c>
      <c r="B920" s="7">
        <v>19237.450000000001</v>
      </c>
      <c r="C920" s="6" t="s">
        <v>920</v>
      </c>
    </row>
    <row r="921" spans="1:3" ht="15">
      <c r="A921" s="10">
        <v>66200190499</v>
      </c>
      <c r="B921" s="7">
        <v>92640.279999999999</v>
      </c>
      <c r="C921" s="6" t="s">
        <v>921</v>
      </c>
    </row>
    <row r="922" spans="1:3" ht="15">
      <c r="A922" s="10">
        <v>66200190507</v>
      </c>
      <c r="B922" s="7">
        <v>57933.32</v>
      </c>
      <c r="C922" s="6" t="s">
        <v>922</v>
      </c>
    </row>
    <row r="923" spans="1:3" ht="15">
      <c r="A923" s="10">
        <v>66200190513</v>
      </c>
      <c r="B923" s="7">
        <v>36495.18</v>
      </c>
      <c r="C923" s="6" t="s">
        <v>923</v>
      </c>
    </row>
    <row r="924" spans="1:3" ht="15">
      <c r="A924" s="10">
        <v>66200190489</v>
      </c>
      <c r="B924" s="7">
        <v>46173.260000000002</v>
      </c>
      <c r="C924" s="6" t="s">
        <v>924</v>
      </c>
    </row>
    <row r="925" spans="1:3" ht="15">
      <c r="A925" s="10">
        <v>66200191530</v>
      </c>
      <c r="B925" s="7">
        <v>26004.400000000001</v>
      </c>
      <c r="C925" s="6" t="s">
        <v>925</v>
      </c>
    </row>
    <row r="926" spans="1:3" ht="15">
      <c r="A926" s="10">
        <v>66200191533</v>
      </c>
      <c r="B926" s="7">
        <v>68453.460000000006</v>
      </c>
      <c r="C926" s="6" t="s">
        <v>926</v>
      </c>
    </row>
    <row r="927" spans="1:3" ht="15">
      <c r="A927" s="10">
        <v>66200191607</v>
      </c>
      <c r="B927" s="7">
        <v>17427.34</v>
      </c>
      <c r="C927" s="6" t="s">
        <v>927</v>
      </c>
    </row>
    <row r="928" spans="1:3" ht="15">
      <c r="A928" s="10">
        <v>66200191656</v>
      </c>
      <c r="B928" s="7">
        <v>41099.849999999999</v>
      </c>
      <c r="C928" s="6" t="s">
        <v>928</v>
      </c>
    </row>
    <row r="929" spans="1:3" ht="15">
      <c r="A929" s="10">
        <v>66200190490</v>
      </c>
      <c r="B929" s="7">
        <v>74939.669999999998</v>
      </c>
      <c r="C929" s="6" t="s">
        <v>929</v>
      </c>
    </row>
    <row r="930" spans="1:3" ht="15">
      <c r="A930" s="10">
        <v>66200191622</v>
      </c>
      <c r="B930" s="7">
        <v>75524.479999999996</v>
      </c>
      <c r="C930" s="6" t="s">
        <v>930</v>
      </c>
    </row>
    <row r="931" spans="1:3" ht="15">
      <c r="A931" s="10">
        <v>66200191653</v>
      </c>
      <c r="B931" s="7">
        <v>47520.339999999997</v>
      </c>
      <c r="C931" s="6" t="s">
        <v>931</v>
      </c>
    </row>
    <row r="932" spans="1:3" ht="15">
      <c r="A932" s="10">
        <v>66200191609</v>
      </c>
      <c r="B932" s="7">
        <v>53285.199999999997</v>
      </c>
      <c r="C932" s="6" t="s">
        <v>932</v>
      </c>
    </row>
    <row r="933" spans="1:3" ht="15">
      <c r="A933" s="10">
        <v>66200192306</v>
      </c>
      <c r="B933" s="7">
        <v>19377.959999999999</v>
      </c>
      <c r="C933" s="6" t="s">
        <v>933</v>
      </c>
    </row>
    <row r="934" spans="1:3" ht="15">
      <c r="A934" s="10">
        <v>66200158805</v>
      </c>
      <c r="B934" s="7">
        <v>137240.92000000001</v>
      </c>
      <c r="C934" s="6" t="s">
        <v>934</v>
      </c>
    </row>
    <row r="935" spans="1:3" ht="15">
      <c r="A935" s="10">
        <v>66200158829</v>
      </c>
      <c r="B935" s="7">
        <v>14451.360000000001</v>
      </c>
      <c r="C935" s="6" t="s">
        <v>935</v>
      </c>
    </row>
    <row r="936" spans="1:3" ht="15">
      <c r="A936" s="10">
        <v>66200061402</v>
      </c>
      <c r="B936" s="7">
        <v>16154.209999999999</v>
      </c>
      <c r="C936" s="6" t="s">
        <v>936</v>
      </c>
    </row>
    <row r="937" spans="1:3" ht="15">
      <c r="A937" s="10">
        <v>66200192327</v>
      </c>
      <c r="B937" s="7">
        <v>15820.51</v>
      </c>
      <c r="C937" s="6" t="s">
        <v>937</v>
      </c>
    </row>
    <row r="938" spans="1:3" ht="15">
      <c r="A938" s="10">
        <v>66200123139</v>
      </c>
      <c r="B938" s="7">
        <v>23984.82</v>
      </c>
      <c r="C938" s="6" t="s">
        <v>938</v>
      </c>
    </row>
    <row r="939" spans="1:3" ht="15">
      <c r="A939" s="10">
        <v>66200124657</v>
      </c>
      <c r="B939" s="7">
        <v>8239.6900000000005</v>
      </c>
      <c r="C939" s="6" t="s">
        <v>939</v>
      </c>
    </row>
    <row r="940" spans="1:3" ht="15">
      <c r="A940" s="10">
        <v>66200061433</v>
      </c>
      <c r="B940" s="7">
        <v>11420.41</v>
      </c>
      <c r="C940" s="6" t="s">
        <v>940</v>
      </c>
    </row>
  </sheetData>
  <conditionalFormatting sqref="A304">
    <cfRule type="duplicateValues" priority="1" dxfId="0" stopIfTrue="1">
      <formula>AND(COUNTIF($A$304:$A$304,A304)&gt;1,NOT(ISBLANK(A304)))</formula>
    </cfRule>
  </conditionalFormatting>
  <conditionalFormatting sqref="A285">
    <cfRule type="duplicateValues" priority="2" dxfId="0" stopIfTrue="1">
      <formula>AND(COUNTIF($A$285:$A$285,A285)&gt;1,NOT(ISBLANK(A285)))</formula>
    </cfRule>
  </conditionalFormatting>
  <pageMargins left="0.7" right="0.7" top="0.75" bottom="0.75" header="0.3" footer="0.3"/>
  <pageSetup orientation="portrait"/>
  <headerFooter>
    <oddFooter>&amp;L&amp;"Microsoft Sans Serif, Regular"&amp;K919191Рег. номер WSSDOCS: ЭСЗ-НТЭСК-2025-4413,  ID:26046</oddFooter>
    <firstFooter>&amp;L&amp;"Microsoft Sans Serif, Regular"&amp;K919191Рег. номер WSSDOCS: ЭСЗ-НТЭСК-2025-4413,  ID:26046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отключения для сайта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Виноградская Наталья Евгеньевна</dc:creator>
  <cp:keywords/>
  <dc:description/>
  <cp:lastModifiedBy>Фирстов Илья Сергеевич</cp:lastModifiedBy>
  <dcterms:created xsi:type="dcterms:W3CDTF">2025-10-02T10:18:10Z</dcterms:created>
  <dcterms:modified xsi:type="dcterms:W3CDTF">2025-10-03T03:06:15Z</dcterms:modified>
  <cp:category/>
</cp:coreProperties>
</file>